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<sst xmlns="http://schemas.openxmlformats.org/spreadsheetml/2006/main" count="41" uniqueCount="26">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</sst>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156.16438356164383</c:v>
                </c:pt>
                <c:pt idx="1">
                  <c:v>145.55555555555554</c:v>
                </c:pt>
                <c:pt idx="2">
                  <c:v>341.86046511627904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36.373748609566185</c:v>
                </c:pt>
                <c:pt idx="1">
                  <c:v>41.043890865954921</c:v>
                </c:pt>
                <c:pt idx="2">
                  <c:v>40.286831812255542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27.860696517412936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27.860696517412936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51.415094339622648</v>
      </c>
      <c r="C13" s="27">
        <v>56.000000000000007</v>
      </c>
      <c r="D13" s="27">
        <v>53.972602739726028</v>
      </c>
    </row>
    <row r="14" spans="1:4" ht="18.600000000000001" customHeight="1" x14ac:dyDescent="0.2">
      <c r="A14" s="9" t="s">
        <v>8</v>
      </c>
      <c r="B14" s="27">
        <v>22.94736842105263</v>
      </c>
      <c r="C14" s="27">
        <v>27.539503386004515</v>
      </c>
      <c r="D14" s="27">
        <v>27.860696517412936</v>
      </c>
    </row>
    <row r="15" spans="1:4" ht="18.600000000000001" customHeight="1" x14ac:dyDescent="0.2">
      <c r="A15" s="9" t="s">
        <v>9</v>
      </c>
      <c r="B15" s="27">
        <v>36.373748609566185</v>
      </c>
      <c r="C15" s="27">
        <v>41.043890865954921</v>
      </c>
      <c r="D15" s="27">
        <v>40.286831812255542</v>
      </c>
    </row>
    <row r="16" spans="1:4" ht="18.600000000000001" customHeight="1" x14ac:dyDescent="0.2">
      <c r="A16" s="9" t="s">
        <v>10</v>
      </c>
      <c r="B16" s="27">
        <v>156.16438356164383</v>
      </c>
      <c r="C16" s="27">
        <v>145.55555555555554</v>
      </c>
      <c r="D16" s="27">
        <v>341.86046511627904</v>
      </c>
    </row>
    <row r="17" spans="1:4" ht="18.600000000000001" customHeight="1" x14ac:dyDescent="0.2">
      <c r="A17" s="9" t="s">
        <v>6</v>
      </c>
      <c r="B17" s="27">
        <v>47.712418300653596</v>
      </c>
      <c r="C17" s="27">
        <v>62.068965517241381</v>
      </c>
      <c r="D17" s="27">
        <v>44.791666666666671</v>
      </c>
    </row>
    <row r="18" spans="1:4" ht="18.600000000000001" customHeight="1" x14ac:dyDescent="0.2">
      <c r="A18" s="9" t="s">
        <v>11</v>
      </c>
      <c r="B18" s="27">
        <v>18.042813455657491</v>
      </c>
      <c r="C18" s="27">
        <v>13.583815028901732</v>
      </c>
      <c r="D18" s="27">
        <v>11.974110032362459</v>
      </c>
    </row>
    <row r="19" spans="1:4" ht="18.600000000000001" customHeight="1" x14ac:dyDescent="0.2">
      <c r="A19" s="9" t="s">
        <v>12</v>
      </c>
      <c r="B19" s="27">
        <v>40.366972477064223</v>
      </c>
      <c r="C19" s="27">
        <v>38.150289017341038</v>
      </c>
      <c r="D19" s="27">
        <v>34.95145631067961</v>
      </c>
    </row>
    <row r="20" spans="1:4" ht="18.600000000000001" customHeight="1" x14ac:dyDescent="0.2">
      <c r="A20" s="9" t="s">
        <v>13</v>
      </c>
      <c r="B20" s="27">
        <v>27.522935779816514</v>
      </c>
      <c r="C20" s="27">
        <v>31.79190751445087</v>
      </c>
      <c r="D20" s="27">
        <v>37.216828478964402</v>
      </c>
    </row>
    <row r="21" spans="1:4" ht="18.600000000000001" customHeight="1" x14ac:dyDescent="0.2">
      <c r="A21" s="9" t="s">
        <v>14</v>
      </c>
      <c r="B21" s="27">
        <v>14.067278287461773</v>
      </c>
      <c r="C21" s="27">
        <v>16.473988439306357</v>
      </c>
      <c r="D21" s="27">
        <v>15.857605177993527</v>
      </c>
    </row>
    <row r="22" spans="1:4" ht="18.600000000000001" customHeight="1" x14ac:dyDescent="0.2">
      <c r="A22" s="9" t="s">
        <v>15</v>
      </c>
      <c r="B22" s="27">
        <v>17.737003058103976</v>
      </c>
      <c r="C22" s="27">
        <v>34.104046242774565</v>
      </c>
      <c r="D22" s="27">
        <v>22.97734627831715</v>
      </c>
    </row>
    <row r="23" spans="1:4" ht="18.600000000000001" customHeight="1" x14ac:dyDescent="0.2">
      <c r="A23" s="9" t="s">
        <v>16</v>
      </c>
      <c r="B23" s="27">
        <v>53.516819571865447</v>
      </c>
      <c r="C23" s="27">
        <v>26.300578034682083</v>
      </c>
      <c r="D23" s="27">
        <v>32.362459546925564</v>
      </c>
    </row>
    <row r="24" spans="1:4" ht="18.600000000000001" customHeight="1" x14ac:dyDescent="0.2">
      <c r="A24" s="9" t="s">
        <v>17</v>
      </c>
      <c r="B24" s="27">
        <v>7.951070336391437</v>
      </c>
      <c r="C24" s="27">
        <v>21.676300578034681</v>
      </c>
      <c r="D24" s="27">
        <v>24.919093851132686</v>
      </c>
    </row>
    <row r="25" spans="1:4" ht="18.600000000000001" customHeight="1" x14ac:dyDescent="0.2">
      <c r="A25" s="10" t="s">
        <v>18</v>
      </c>
      <c r="B25" s="28">
        <v>109.45945945945945</v>
      </c>
      <c r="C25" s="28">
        <v>140.85591133004925</v>
      </c>
      <c r="D25" s="28">
        <v>148.31163098653721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53.972602739726028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27.860696517412936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40.286831812255542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341.86046511627904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44.791666666666671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11.974110032362459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34.95145631067961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37.216828478964402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15.857605177993527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22.97734627831715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32.362459546925564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24.919093851132686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148.31163098653721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2016-01-28T12:18:36Z</dcterms:modified>
</cp:coreProperties>
</file>