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<sst xmlns="http://schemas.openxmlformats.org/spreadsheetml/2006/main" count="24" uniqueCount="18">
  <si>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</si>
  <si>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</si>
  <si>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</si>
  <si>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</si>
  <si>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</si>
  <si>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</si>
  <si>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</si>
  <si>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</si>
  <si>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</si>
  <si>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</si>
  <si>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</si>
  <si>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</si>
  <si>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</si>
  <si>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</si>
  <si>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</si>
  <si>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BREME</t>
  </si>
  <si>
    <t>Breme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</si>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</sst>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0.45558086560364464</c:v>
                </c:pt>
                <c:pt idx="1">
                  <c:v>0.71599045346062051</c:v>
                </c:pt>
                <c:pt idx="2">
                  <c:v>0.25188916876574308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36.218678815489753</c:v>
                </c:pt>
                <c:pt idx="1">
                  <c:v>44.152744630071602</c:v>
                </c:pt>
                <c:pt idx="2">
                  <c:v>48.614609571788414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48.614609571788414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0.25188916876574308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44.5</v>
      </c>
      <c r="C13" s="22">
        <v>48.139158576051777</v>
      </c>
      <c r="D13" s="22">
        <v>55.639999999999993</v>
      </c>
    </row>
    <row r="14" spans="1:4" ht="19.149999999999999" customHeight="1" x14ac:dyDescent="0.2">
      <c r="A14" s="9" t="s">
        <v>7</v>
      </c>
      <c r="B14" s="22">
        <v>36.218678815489753</v>
      </c>
      <c r="C14" s="22">
        <v>44.152744630071602</v>
      </c>
      <c r="D14" s="22">
        <v>48.614609571788414</v>
      </c>
    </row>
    <row r="15" spans="1:4" ht="19.149999999999999" customHeight="1" x14ac:dyDescent="0.2">
      <c r="A15" s="9" t="s">
        <v>8</v>
      </c>
      <c r="B15" s="22">
        <v>0.45558086560364464</v>
      </c>
      <c r="C15" s="22">
        <v>0.71599045346062051</v>
      </c>
      <c r="D15" s="22">
        <v>0.25188916876574308</v>
      </c>
    </row>
    <row r="16" spans="1:4" ht="19.149999999999999" customHeight="1" x14ac:dyDescent="0.2">
      <c r="A16" s="11" t="s">
        <v>9</v>
      </c>
      <c r="B16" s="23" t="s">
        <v>10</v>
      </c>
      <c r="C16" s="23">
        <v>3.4188034188034191</v>
      </c>
      <c r="D16" s="23">
        <v>5.9788980070339974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55.639999999999993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48.614609571788414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0.25188916876574308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5.9788980070339974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2016-01-27T13:02:43Z</dcterms:modified>
</cp:coreProperties>
</file>