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<sst xmlns="http://schemas.openxmlformats.org/spreadsheetml/2006/main" count="29" uniqueCount="20">
  <si>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</si>
  <si>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</si>
  <si>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</si>
  <si>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</si>
  <si>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</si>
  <si>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</si>
  <si>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</si>
  <si>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</si>
  <si>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</si>
  <si>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</si>
  <si>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</si>
  <si>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</si>
  <si>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</si>
  <si>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</si>
  <si>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</si>
  <si>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</si>
  <si>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</si>
  <si>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BREME</t>
  </si>
  <si>
    <t>Breme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</si>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</sst>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14.071856287425149</c:v>
                </c:pt>
                <c:pt idx="1">
                  <c:v>13.782051282051283</c:v>
                </c:pt>
                <c:pt idx="2">
                  <c:v>19.812426729191092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7824"/>
        <c:axId val="154669824"/>
      </c:lineChart>
      <c:catAx>
        <c:axId val="1546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69824"/>
        <c:crosses val="autoZero"/>
        <c:auto val="1"/>
        <c:lblAlgn val="ctr"/>
        <c:lblOffset val="100"/>
        <c:noMultiLvlLbl val="0"/>
      </c:catAx>
      <c:valAx>
        <c:axId val="1546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4.2914171656686628</c:v>
                </c:pt>
                <c:pt idx="1">
                  <c:v>3.5256410256410255</c:v>
                </c:pt>
                <c:pt idx="2">
                  <c:v>4.5720984759671746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3360"/>
        <c:axId val="154715648"/>
      </c:lineChart>
      <c:catAx>
        <c:axId val="1547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5648"/>
        <c:crosses val="autoZero"/>
        <c:auto val="1"/>
        <c:lblAlgn val="ctr"/>
        <c:lblOffset val="100"/>
        <c:noMultiLvlLbl val="0"/>
      </c:catAx>
      <c:valAx>
        <c:axId val="1547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53.400000000000006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5.9602649006622519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53.400000000000006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53856"/>
        <c:axId val="155363200"/>
      </c:bubbleChart>
      <c:valAx>
        <c:axId val="1553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200"/>
        <c:crosses val="autoZero"/>
        <c:crossBetween val="midCat"/>
      </c:valAx>
      <c:valAx>
        <c:axId val="15536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93.810444874274651</v>
      </c>
      <c r="C13" s="22">
        <v>91.803278688524586</v>
      </c>
      <c r="D13" s="22">
        <v>91.255605381165921</v>
      </c>
    </row>
    <row r="14" spans="1:4" ht="17.45" customHeight="1" x14ac:dyDescent="0.2">
      <c r="A14" s="10" t="s">
        <v>6</v>
      </c>
      <c r="B14" s="22">
        <v>4.2914171656686628</v>
      </c>
      <c r="C14" s="22">
        <v>3.5256410256410255</v>
      </c>
      <c r="D14" s="22">
        <v>4.5720984759671746</v>
      </c>
    </row>
    <row r="15" spans="1:4" ht="17.45" customHeight="1" x14ac:dyDescent="0.2">
      <c r="A15" s="10" t="s">
        <v>12</v>
      </c>
      <c r="B15" s="22">
        <v>14.071856287425149</v>
      </c>
      <c r="C15" s="22">
        <v>13.782051282051283</v>
      </c>
      <c r="D15" s="22">
        <v>19.812426729191092</v>
      </c>
    </row>
    <row r="16" spans="1:4" ht="17.45" customHeight="1" x14ac:dyDescent="0.2">
      <c r="A16" s="10" t="s">
        <v>7</v>
      </c>
      <c r="B16" s="22">
        <v>47.619047619047613</v>
      </c>
      <c r="C16" s="22">
        <v>52.44122965641953</v>
      </c>
      <c r="D16" s="22">
        <v>53.400000000000006</v>
      </c>
    </row>
    <row r="17" spans="1:4" ht="17.45" customHeight="1" x14ac:dyDescent="0.2">
      <c r="A17" s="10" t="s">
        <v>8</v>
      </c>
      <c r="B17" s="22">
        <v>16.912972085385878</v>
      </c>
      <c r="C17" s="22">
        <v>16.817359855334537</v>
      </c>
      <c r="D17" s="22">
        <v>17.2</v>
      </c>
    </row>
    <row r="18" spans="1:4" ht="17.45" customHeight="1" x14ac:dyDescent="0.2">
      <c r="A18" s="10" t="s">
        <v>9</v>
      </c>
      <c r="B18" s="22">
        <v>281.55339805825241</v>
      </c>
      <c r="C18" s="22">
        <v>311.8279569892473</v>
      </c>
      <c r="D18" s="22">
        <v>310.46511627906978</v>
      </c>
    </row>
    <row r="19" spans="1:4" ht="17.45" customHeight="1" x14ac:dyDescent="0.2">
      <c r="A19" s="11" t="s">
        <v>13</v>
      </c>
      <c r="B19" s="23">
        <v>1.2746234067207416</v>
      </c>
      <c r="C19" s="23">
        <v>3.8929440389294405</v>
      </c>
      <c r="D19" s="23">
        <v>5.9602649006622519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91.255605381165921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4.5720984759671746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19.812426729191092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53.400000000000006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310.46511627906978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5.9602649006622519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2015-04-16T11:39:57Z</dcterms:modified>
</cp:coreProperties>
</file>