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<sst xmlns="http://schemas.openxmlformats.org/spreadsheetml/2006/main" count="25" uniqueCount="18">
  <si>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</si>
  <si>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</si>
  <si>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</si>
  <si>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</si>
  <si>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</si>
  <si>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</si>
  <si>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</si>
  <si>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</si>
  <si>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</si>
  <si>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</si>
  <si>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</si>
  <si>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</si>
  <si>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</si>
  <si>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</si>
  <si>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</si>
  <si>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BRALLO DI PREGOLA</t>
  </si>
  <si>
    <t>Brallo di Pregola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</si>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</sst>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65.517241379310349</c:v>
                </c:pt>
                <c:pt idx="1">
                  <c:v>103.10077519379846</c:v>
                </c:pt>
                <c:pt idx="2">
                  <c:v>132.72727272727275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110.54835493519441</c:v>
                </c:pt>
                <c:pt idx="1">
                  <c:v>142.01636926280477</c:v>
                </c:pt>
                <c:pt idx="2">
                  <c:v>140.92792046396022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152"/>
        <c:axId val="95187712"/>
      </c:lineChart>
      <c:catAx>
        <c:axId val="95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132.72727272727275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0.5891016200294551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140.92792046396022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110.54835493519441</v>
      </c>
      <c r="C13" s="19">
        <v>142.01636926280477</v>
      </c>
      <c r="D13" s="19">
        <v>140.92792046396022</v>
      </c>
    </row>
    <row r="14" spans="1:4" ht="20.45" customHeight="1" x14ac:dyDescent="0.2">
      <c r="A14" s="8" t="s">
        <v>8</v>
      </c>
      <c r="B14" s="19">
        <v>1.376936316695353</v>
      </c>
      <c r="C14" s="19">
        <v>5.3658536585365857</v>
      </c>
      <c r="D14" s="19">
        <v>3.5211267605633805</v>
      </c>
    </row>
    <row r="15" spans="1:4" ht="20.45" customHeight="1" x14ac:dyDescent="0.2">
      <c r="A15" s="8" t="s">
        <v>9</v>
      </c>
      <c r="B15" s="19">
        <v>65.517241379310349</v>
      </c>
      <c r="C15" s="19">
        <v>103.10077519379846</v>
      </c>
      <c r="D15" s="19">
        <v>132.72727272727275</v>
      </c>
    </row>
    <row r="16" spans="1:4" ht="20.45" customHeight="1" x14ac:dyDescent="0.2">
      <c r="A16" s="8" t="s">
        <v>10</v>
      </c>
      <c r="B16" s="19">
        <v>0.60034305317324177</v>
      </c>
      <c r="C16" s="19">
        <v>0.54704595185995619</v>
      </c>
      <c r="D16" s="19">
        <v>0.5891016200294551</v>
      </c>
    </row>
    <row r="17" spans="1:4" ht="20.45" customHeight="1" x14ac:dyDescent="0.2">
      <c r="A17" s="9" t="s">
        <v>7</v>
      </c>
      <c r="B17" s="20">
        <v>47.337278106508876</v>
      </c>
      <c r="C17" s="20">
        <v>18.75</v>
      </c>
      <c r="D17" s="20">
        <v>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140.92792046396022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3.5211267605633805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132.72727272727275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0.5891016200294551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2016-01-28T09:34:15Z</dcterms:modified>
</cp:coreProperties>
</file>