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<sst xmlns="http://schemas.openxmlformats.org/spreadsheetml/2006/main" count="24" uniqueCount="18">
  <si>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</si>
  <si>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</si>
  <si>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</si>
  <si>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</si>
  <si>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</si>
  <si>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</si>
  <si>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</si>
  <si>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</si>
  <si>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</si>
  <si>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</si>
  <si>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</si>
  <si>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</si>
  <si>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</si>
  <si>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</si>
  <si>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</si>
  <si>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BRALLO DI PREGOLA</t>
  </si>
  <si>
    <t>Brallo di Pregola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</si>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</sst>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0.54844606946983543</c:v>
                </c:pt>
                <c:pt idx="1">
                  <c:v>0.20876826722338201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25.776965265082268</c:v>
                </c:pt>
                <c:pt idx="1">
                  <c:v>26.513569937369518</c:v>
                </c:pt>
                <c:pt idx="2">
                  <c:v>39.900249376558605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39.900249376558605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39.501267962806423</v>
      </c>
      <c r="C13" s="22">
        <v>41.421052631578945</v>
      </c>
      <c r="D13" s="22">
        <v>50.78</v>
      </c>
    </row>
    <row r="14" spans="1:4" ht="19.149999999999999" customHeight="1" x14ac:dyDescent="0.2">
      <c r="A14" s="9" t="s">
        <v>7</v>
      </c>
      <c r="B14" s="22">
        <v>25.776965265082268</v>
      </c>
      <c r="C14" s="22">
        <v>26.513569937369518</v>
      </c>
      <c r="D14" s="22">
        <v>39.900249376558605</v>
      </c>
    </row>
    <row r="15" spans="1:4" ht="19.149999999999999" customHeight="1" x14ac:dyDescent="0.2">
      <c r="A15" s="9" t="s">
        <v>8</v>
      </c>
      <c r="B15" s="22">
        <v>0.54844606946983543</v>
      </c>
      <c r="C15" s="22">
        <v>0.20876826722338201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5.161290322580645</v>
      </c>
      <c r="D16" s="23">
        <v>4.0638606676342528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39.900249376558605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4.0638606676342528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2016-01-27T13:02:42Z</dcterms:modified>
</cp:coreProperties>
</file>