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<sst xmlns="http://schemas.openxmlformats.org/spreadsheetml/2006/main" count="40" uniqueCount="25">
  <si>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</si>
  <si>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</si>
  <si>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</si>
  <si>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</si>
  <si>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</si>
  <si>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</si>
  <si>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</si>
  <si>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</si>
  <si>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</si>
  <si>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</si>
  <si>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</si>
  <si>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</si>
  <si>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</si>
  <si>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</si>
  <si>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</si>
  <si>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</si>
  <si>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</si>
  <si>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</si>
  <si>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</si>
  <si>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</si>
  <si>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</si>
  <si>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</si>
  <si>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BRALLO DI PREGOLA</t>
  </si>
  <si>
    <t>Brallo di Pregola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</si>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</sst>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91.590493601462526</c:v>
                </c:pt>
                <c:pt idx="1">
                  <c:v>92.275574112734859</c:v>
                </c:pt>
                <c:pt idx="2">
                  <c:v>87.531172069825431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85.42961608775137</c:v>
                </c:pt>
                <c:pt idx="1">
                  <c:v>78.864300626304797</c:v>
                </c:pt>
                <c:pt idx="2">
                  <c:v>85.219451371571068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87.531172069825431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85.219451371571068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5.4031587697423111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Brallo di Pregola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87.531172069825431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85.219451371571068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91.590493601462526</v>
      </c>
      <c r="C13" s="22">
        <v>92.275574112734859</v>
      </c>
      <c r="D13" s="22">
        <v>87.531172069825431</v>
      </c>
    </row>
    <row r="14" spans="1:4" ht="19.149999999999999" customHeight="1" x14ac:dyDescent="0.2">
      <c r="A14" s="11" t="s">
        <v>7</v>
      </c>
      <c r="B14" s="22">
        <v>85.42961608775137</v>
      </c>
      <c r="C14" s="22">
        <v>78.864300626304797</v>
      </c>
      <c r="D14" s="22">
        <v>85.219451371571068</v>
      </c>
    </row>
    <row r="15" spans="1:4" ht="19.149999999999999" customHeight="1" x14ac:dyDescent="0.2">
      <c r="A15" s="11" t="s">
        <v>8</v>
      </c>
      <c r="B15" s="22" t="s">
        <v>17</v>
      </c>
      <c r="C15" s="22">
        <v>7.1550255536626919</v>
      </c>
      <c r="D15" s="22">
        <v>5.4031587697423111</v>
      </c>
    </row>
    <row r="16" spans="1:4" ht="19.149999999999999" customHeight="1" x14ac:dyDescent="0.2">
      <c r="A16" s="11" t="s">
        <v>10</v>
      </c>
      <c r="B16" s="22">
        <v>63.799743260590503</v>
      </c>
      <c r="C16" s="22">
        <v>67.564102564102569</v>
      </c>
      <c r="D16" s="22">
        <v>76.393442622950829</v>
      </c>
    </row>
    <row r="17" spans="1:4" ht="19.149999999999999" customHeight="1" x14ac:dyDescent="0.2">
      <c r="A17" s="11" t="s">
        <v>11</v>
      </c>
      <c r="B17" s="22">
        <v>55.611390284757121</v>
      </c>
      <c r="C17" s="22">
        <v>68.302945301542778</v>
      </c>
      <c r="D17" s="22">
        <v>76.372924648786721</v>
      </c>
    </row>
    <row r="18" spans="1:4" ht="19.149999999999999" customHeight="1" x14ac:dyDescent="0.2">
      <c r="A18" s="11" t="s">
        <v>12</v>
      </c>
      <c r="B18" s="22">
        <v>18.86206896551721</v>
      </c>
      <c r="C18" s="22">
        <v>25.794780545670164</v>
      </c>
      <c r="D18" s="22">
        <v>35.766283524904111</v>
      </c>
    </row>
    <row r="19" spans="1:4" ht="19.149999999999999" customHeight="1" x14ac:dyDescent="0.2">
      <c r="A19" s="11" t="s">
        <v>13</v>
      </c>
      <c r="B19" s="22">
        <v>93.601462522851918</v>
      </c>
      <c r="C19" s="22">
        <v>97.59916492693111</v>
      </c>
      <c r="D19" s="22">
        <v>99.127182044887789</v>
      </c>
    </row>
    <row r="20" spans="1:4" ht="19.149999999999999" customHeight="1" x14ac:dyDescent="0.2">
      <c r="A20" s="11" t="s">
        <v>15</v>
      </c>
      <c r="B20" s="22" t="s">
        <v>17</v>
      </c>
      <c r="C20" s="22">
        <v>88.246445497630333</v>
      </c>
      <c r="D20" s="22">
        <v>90.493273542600889</v>
      </c>
    </row>
    <row r="21" spans="1:4" ht="19.149999999999999" customHeight="1" x14ac:dyDescent="0.2">
      <c r="A21" s="11" t="s">
        <v>16</v>
      </c>
      <c r="B21" s="22" t="s">
        <v>17</v>
      </c>
      <c r="C21" s="22">
        <v>1.8957345971563981</v>
      </c>
      <c r="D21" s="22">
        <v>0.17937219730941703</v>
      </c>
    </row>
    <row r="22" spans="1:4" ht="19.149999999999999" customHeight="1" x14ac:dyDescent="0.2">
      <c r="A22" s="11" t="s">
        <v>6</v>
      </c>
      <c r="B22" s="22">
        <v>17.001828153564897</v>
      </c>
      <c r="C22" s="22">
        <v>9.3945720250521916</v>
      </c>
      <c r="D22" s="22">
        <v>0.5</v>
      </c>
    </row>
    <row r="23" spans="1:4" ht="19.149999999999999" customHeight="1" x14ac:dyDescent="0.2">
      <c r="A23" s="12" t="s">
        <v>14</v>
      </c>
      <c r="B23" s="23">
        <v>14.610778443113773</v>
      </c>
      <c r="C23" s="23">
        <v>9.7888675623800374</v>
      </c>
      <c r="D23" s="23">
        <v>6.0476481368356749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87.531172069825431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85.219451371571068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5.4031587697423111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76.393442622950829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76.372924648786721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35.766283524904111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99.127182044887789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90.493273542600889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0.17937219730941703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6.0476481368356749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2016-01-27T09:02:04Z</dcterms:modified>
</cp:coreProperties>
</file>