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<sst xmlns="http://schemas.openxmlformats.org/spreadsheetml/2006/main" count="23" uniqueCount="17">
  <si>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</si>
  <si>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</si>
  <si>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</si>
  <si>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</si>
  <si>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</si>
  <si>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</si>
  <si>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</si>
  <si>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</si>
  <si>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</si>
  <si>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</si>
  <si>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</si>
  <si>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</si>
  <si>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</si>
  <si>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</si>
  <si>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BRALLO DI PREGOLA</t>
  </si>
  <si>
    <t>Brallo di Pregola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</si>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</sst>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5.4662379421221869</c:v>
                </c:pt>
                <c:pt idx="1">
                  <c:v>8.2644628099173563</c:v>
                </c:pt>
                <c:pt idx="2">
                  <c:v>7.8313253012048198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Brallo di Pregola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36.144578313253014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7.8313253012048198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12.650602409638553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Brallo di Pregola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36.144578313253014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7.8313253012048198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19.614147909967848</c:v>
                </c:pt>
                <c:pt idx="1">
                  <c:v>25.206611570247933</c:v>
                </c:pt>
                <c:pt idx="2">
                  <c:v>36.144578313253014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056"/>
        <c:axId val="89817088"/>
      </c:lineChart>
      <c:catAx>
        <c:axId val="8954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30.676328502415455</v>
      </c>
      <c r="C13" s="28">
        <v>34.223300970873787</v>
      </c>
      <c r="D13" s="28">
        <v>38.920454545454547</v>
      </c>
    </row>
    <row r="14" spans="1:4" ht="19.899999999999999" customHeight="1" x14ac:dyDescent="0.2">
      <c r="A14" s="9" t="s">
        <v>8</v>
      </c>
      <c r="B14" s="28">
        <v>9.9678456591639879</v>
      </c>
      <c r="C14" s="28">
        <v>11.15702479338843</v>
      </c>
      <c r="D14" s="28">
        <v>12.650602409638553</v>
      </c>
    </row>
    <row r="15" spans="1:4" ht="19.899999999999999" customHeight="1" x14ac:dyDescent="0.2">
      <c r="A15" s="9" t="s">
        <v>9</v>
      </c>
      <c r="B15" s="28">
        <v>19.614147909967848</v>
      </c>
      <c r="C15" s="28">
        <v>25.206611570247933</v>
      </c>
      <c r="D15" s="28">
        <v>36.144578313253014</v>
      </c>
    </row>
    <row r="16" spans="1:4" ht="19.899999999999999" customHeight="1" x14ac:dyDescent="0.2">
      <c r="A16" s="10" t="s">
        <v>7</v>
      </c>
      <c r="B16" s="29">
        <v>5.4662379421221869</v>
      </c>
      <c r="C16" s="29">
        <v>8.2644628099173563</v>
      </c>
      <c r="D16" s="29">
        <v>7.8313253012048198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38.920454545454547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12.650602409638553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36.144578313253014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7.8313253012048198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2016-01-26T15:31:28Z</dcterms:modified>
</cp:coreProperties>
</file>