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<sst xmlns="http://schemas.openxmlformats.org/spreadsheetml/2006/main" count="29" uniqueCount="20">
  <si>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</si>
  <si>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</si>
  <si>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</si>
  <si>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</si>
  <si>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</si>
  <si>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</si>
  <si>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</si>
  <si>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</si>
  <si>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</si>
  <si>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</si>
  <si>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</si>
  <si>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</si>
  <si>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</si>
  <si>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</si>
  <si>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</si>
  <si>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</si>
  <si>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</si>
  <si>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BRALLO DI PREGOLA</t>
  </si>
  <si>
    <t>Brallo di Pregola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</si>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</sst>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18.850380388841927</c:v>
                </c:pt>
                <c:pt idx="1">
                  <c:v>23.225806451612904</c:v>
                </c:pt>
                <c:pt idx="2">
                  <c:v>32.510885341074022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70208"/>
        <c:axId val="154672512"/>
      </c:lineChart>
      <c:catAx>
        <c:axId val="1546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72512"/>
        <c:crosses val="autoZero"/>
        <c:auto val="1"/>
        <c:lblAlgn val="ctr"/>
        <c:lblOffset val="100"/>
        <c:noMultiLvlLbl val="0"/>
      </c:catAx>
      <c:valAx>
        <c:axId val="1546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70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1.4370245139475908</c:v>
                </c:pt>
                <c:pt idx="1">
                  <c:v>1.7204301075268817</c:v>
                </c:pt>
                <c:pt idx="2">
                  <c:v>1.4513788098693758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05280"/>
        <c:axId val="154719360"/>
      </c:lineChart>
      <c:catAx>
        <c:axId val="15470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9360"/>
        <c:crosses val="autoZero"/>
        <c:auto val="1"/>
        <c:lblAlgn val="ctr"/>
        <c:lblOffset val="100"/>
        <c:noMultiLvlLbl val="0"/>
      </c:catAx>
      <c:valAx>
        <c:axId val="1547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5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Brallo di Pregola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113.91585760517799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9.0614886731391593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3.3742331288343559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Brallo di Pregola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113.91585760517799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9.0614886731391593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63200"/>
        <c:axId val="155369472"/>
      </c:bubbleChart>
      <c:valAx>
        <c:axId val="15536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9472"/>
        <c:crosses val="autoZero"/>
        <c:crossBetween val="midCat"/>
      </c:valAx>
      <c:valAx>
        <c:axId val="15536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3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102.56849315068493</v>
      </c>
      <c r="C13" s="22">
        <v>114.78060046189375</v>
      </c>
      <c r="D13" s="22">
        <v>110.0609756097561</v>
      </c>
    </row>
    <row r="14" spans="1:4" ht="17.45" customHeight="1" x14ac:dyDescent="0.2">
      <c r="A14" s="10" t="s">
        <v>6</v>
      </c>
      <c r="B14" s="22">
        <v>1.4370245139475908</v>
      </c>
      <c r="C14" s="22">
        <v>1.7204301075268817</v>
      </c>
      <c r="D14" s="22">
        <v>1.4513788098693758</v>
      </c>
    </row>
    <row r="15" spans="1:4" ht="17.45" customHeight="1" x14ac:dyDescent="0.2">
      <c r="A15" s="10" t="s">
        <v>12</v>
      </c>
      <c r="B15" s="22">
        <v>18.850380388841927</v>
      </c>
      <c r="C15" s="22">
        <v>23.225806451612904</v>
      </c>
      <c r="D15" s="22">
        <v>32.510885341074022</v>
      </c>
    </row>
    <row r="16" spans="1:4" ht="17.45" customHeight="1" x14ac:dyDescent="0.2">
      <c r="A16" s="10" t="s">
        <v>7</v>
      </c>
      <c r="B16" s="22">
        <v>60.43795620437956</v>
      </c>
      <c r="C16" s="22">
        <v>86.919831223628691</v>
      </c>
      <c r="D16" s="22">
        <v>113.91585760517799</v>
      </c>
    </row>
    <row r="17" spans="1:4" ht="17.45" customHeight="1" x14ac:dyDescent="0.2">
      <c r="A17" s="10" t="s">
        <v>8</v>
      </c>
      <c r="B17" s="22">
        <v>12.262773722627736</v>
      </c>
      <c r="C17" s="22">
        <v>9.2827004219409286</v>
      </c>
      <c r="D17" s="22">
        <v>9.0614886731391593</v>
      </c>
    </row>
    <row r="18" spans="1:4" ht="17.45" customHeight="1" x14ac:dyDescent="0.2">
      <c r="A18" s="10" t="s">
        <v>9</v>
      </c>
      <c r="B18" s="22">
        <v>492.85714285714289</v>
      </c>
      <c r="C18" s="22">
        <v>936.36363636363637</v>
      </c>
      <c r="D18" s="22">
        <v>1257.1428571428571</v>
      </c>
    </row>
    <row r="19" spans="1:4" ht="17.45" customHeight="1" x14ac:dyDescent="0.2">
      <c r="A19" s="11" t="s">
        <v>13</v>
      </c>
      <c r="B19" s="23">
        <v>0.74142724745134381</v>
      </c>
      <c r="C19" s="23">
        <v>1.3745704467353952</v>
      </c>
      <c r="D19" s="23">
        <v>3.3742331288343559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110.0609756097561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1.4513788098693758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32.510885341074022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113.91585760517799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9.0614886731391593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1257.1428571428571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3.3742331288343559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2015-04-16T11:39:56Z</dcterms:modified>
</cp:coreProperties>
</file>