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<sst xmlns="http://schemas.openxmlformats.org/spreadsheetml/2006/main" count="36" uniqueCount="23">
  <si>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</si>
  <si>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</si>
  <si>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</si>
  <si>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</si>
  <si>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</si>
  <si>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</si>
  <si>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</si>
  <si>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</si>
  <si>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</si>
  <si>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</si>
  <si>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</si>
  <si>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</si>
  <si>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</si>
  <si>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</si>
  <si>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</si>
  <si>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</si>
  <si>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</si>
  <si>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</si>
  <si>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</si>
  <si>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BOSNASCO</t>
  </si>
  <si>
    <t>-</t>
  </si>
  <si>
    <t>Bosnasco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</si>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</sst>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60.133630289532292</c:v>
                </c:pt>
                <c:pt idx="1">
                  <c:v>59.130434782608695</c:v>
                </c:pt>
                <c:pt idx="2">
                  <c:v>70.021881838074393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56.296296296296298</c:v>
                </c:pt>
                <c:pt idx="1">
                  <c:v>72.794117647058826</c:v>
                </c:pt>
                <c:pt idx="2">
                  <c:v>74.375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6.8750000000000009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60.133630289532292</v>
      </c>
      <c r="C13" s="21">
        <v>59.130434782608695</v>
      </c>
      <c r="D13" s="21">
        <v>70.021881838074393</v>
      </c>
    </row>
    <row r="14" spans="1:4" ht="17.45" customHeight="1" x14ac:dyDescent="0.2">
      <c r="A14" s="10" t="s">
        <v>12</v>
      </c>
      <c r="B14" s="21">
        <v>39.198218262806236</v>
      </c>
      <c r="C14" s="21">
        <v>48.695652173913047</v>
      </c>
      <c r="D14" s="21">
        <v>58.205689277899339</v>
      </c>
    </row>
    <row r="15" spans="1:4" ht="17.45" customHeight="1" x14ac:dyDescent="0.2">
      <c r="A15" s="10" t="s">
        <v>13</v>
      </c>
      <c r="B15" s="21">
        <v>167.53246753246754</v>
      </c>
      <c r="C15" s="21">
        <v>343.47826086956525</v>
      </c>
      <c r="D15" s="21">
        <v>341.50943396226415</v>
      </c>
    </row>
    <row r="16" spans="1:4" ht="17.45" customHeight="1" x14ac:dyDescent="0.2">
      <c r="A16" s="10" t="s">
        <v>6</v>
      </c>
      <c r="B16" s="21">
        <v>276.47058823529409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56.296296296296298</v>
      </c>
      <c r="C17" s="21">
        <v>72.794117647058826</v>
      </c>
      <c r="D17" s="21">
        <v>74.375</v>
      </c>
    </row>
    <row r="18" spans="1:4" ht="17.45" customHeight="1" x14ac:dyDescent="0.2">
      <c r="A18" s="10" t="s">
        <v>14</v>
      </c>
      <c r="B18" s="21">
        <v>10</v>
      </c>
      <c r="C18" s="21">
        <v>6.25</v>
      </c>
      <c r="D18" s="21">
        <v>6.8750000000000009</v>
      </c>
    </row>
    <row r="19" spans="1:4" ht="17.45" customHeight="1" x14ac:dyDescent="0.2">
      <c r="A19" s="10" t="s">
        <v>8</v>
      </c>
      <c r="B19" s="21">
        <v>13.703703703703704</v>
      </c>
      <c r="C19" s="21">
        <v>11.397058823529411</v>
      </c>
      <c r="D19" s="21">
        <v>9.6875</v>
      </c>
    </row>
    <row r="20" spans="1:4" ht="17.45" customHeight="1" x14ac:dyDescent="0.2">
      <c r="A20" s="10" t="s">
        <v>10</v>
      </c>
      <c r="B20" s="21">
        <v>75.18518518518519</v>
      </c>
      <c r="C20" s="21">
        <v>84.92647058823529</v>
      </c>
      <c r="D20" s="21">
        <v>82.1875</v>
      </c>
    </row>
    <row r="21" spans="1:4" ht="17.45" customHeight="1" x14ac:dyDescent="0.2">
      <c r="A21" s="11" t="s">
        <v>9</v>
      </c>
      <c r="B21" s="22">
        <v>5.9259259259259265</v>
      </c>
      <c r="C21" s="22">
        <v>4.4117647058823533</v>
      </c>
      <c r="D21" s="22">
        <v>7.1874999999999991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70.021881838074393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58.205689277899339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341.50943396226415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74.375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6.8750000000000009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9.6875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82.1875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7.1874999999999991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2016-01-28T16:42:22Z</dcterms:modified>
</cp:coreProperties>
</file>