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<sst xmlns="http://schemas.openxmlformats.org/spreadsheetml/2006/main" count="41" uniqueCount="26">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</sst>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</c:v>
                </c:pt>
                <c:pt idx="1">
                  <c:v>224.44444444444446</c:v>
                </c:pt>
                <c:pt idx="2">
                  <c:v>347.72727272727269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5584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43.75</c:v>
                </c:pt>
                <c:pt idx="1">
                  <c:v>48.534798534798533</c:v>
                </c:pt>
                <c:pt idx="2">
                  <c:v>54.159292035398231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60.884353741496597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46.863468634686342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60.884353741496597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46.863468634686342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57.295373665480433</v>
      </c>
      <c r="C13" s="27">
        <v>57.857142857142861</v>
      </c>
      <c r="D13" s="27">
        <v>60.884353741496597</v>
      </c>
    </row>
    <row r="14" spans="1:4" ht="18.600000000000001" customHeight="1" x14ac:dyDescent="0.2">
      <c r="A14" s="9" t="s">
        <v>8</v>
      </c>
      <c r="B14" s="27">
        <v>29.277566539923956</v>
      </c>
      <c r="C14" s="27">
        <v>38.721804511278194</v>
      </c>
      <c r="D14" s="27">
        <v>46.863468634686342</v>
      </c>
    </row>
    <row r="15" spans="1:4" ht="18.600000000000001" customHeight="1" x14ac:dyDescent="0.2">
      <c r="A15" s="9" t="s">
        <v>9</v>
      </c>
      <c r="B15" s="27">
        <v>43.75</v>
      </c>
      <c r="C15" s="27">
        <v>48.534798534798533</v>
      </c>
      <c r="D15" s="27">
        <v>54.159292035398231</v>
      </c>
    </row>
    <row r="16" spans="1:4" ht="18.600000000000001" customHeight="1" x14ac:dyDescent="0.2">
      <c r="A16" s="9" t="s">
        <v>10</v>
      </c>
      <c r="B16" s="27">
        <v>105</v>
      </c>
      <c r="C16" s="27">
        <v>224.44444444444446</v>
      </c>
      <c r="D16" s="27">
        <v>347.72727272727269</v>
      </c>
    </row>
    <row r="17" spans="1:4" ht="18.600000000000001" customHeight="1" x14ac:dyDescent="0.2">
      <c r="A17" s="9" t="s">
        <v>6</v>
      </c>
      <c r="B17" s="27">
        <v>62.5</v>
      </c>
      <c r="C17" s="27">
        <v>54.878048780487809</v>
      </c>
      <c r="D17" s="27">
        <v>55.000000000000007</v>
      </c>
    </row>
    <row r="18" spans="1:4" ht="18.600000000000001" customHeight="1" x14ac:dyDescent="0.2">
      <c r="A18" s="9" t="s">
        <v>11</v>
      </c>
      <c r="B18" s="27">
        <v>15.966386554621847</v>
      </c>
      <c r="C18" s="27">
        <v>12.830188679245284</v>
      </c>
      <c r="D18" s="27">
        <v>8.8235294117647065</v>
      </c>
    </row>
    <row r="19" spans="1:4" ht="18.600000000000001" customHeight="1" x14ac:dyDescent="0.2">
      <c r="A19" s="9" t="s">
        <v>12</v>
      </c>
      <c r="B19" s="27">
        <v>44.537815126050425</v>
      </c>
      <c r="C19" s="27">
        <v>33.584905660377359</v>
      </c>
      <c r="D19" s="27">
        <v>30.718954248366014</v>
      </c>
    </row>
    <row r="20" spans="1:4" ht="18.600000000000001" customHeight="1" x14ac:dyDescent="0.2">
      <c r="A20" s="9" t="s">
        <v>13</v>
      </c>
      <c r="B20" s="27">
        <v>20.588235294117645</v>
      </c>
      <c r="C20" s="27">
        <v>27.547169811320753</v>
      </c>
      <c r="D20" s="27">
        <v>26.143790849673206</v>
      </c>
    </row>
    <row r="21" spans="1:4" ht="18.600000000000001" customHeight="1" x14ac:dyDescent="0.2">
      <c r="A21" s="9" t="s">
        <v>14</v>
      </c>
      <c r="B21" s="27">
        <v>18.907563025210084</v>
      </c>
      <c r="C21" s="27">
        <v>26.037735849056602</v>
      </c>
      <c r="D21" s="27">
        <v>34.313725490196077</v>
      </c>
    </row>
    <row r="22" spans="1:4" ht="18.600000000000001" customHeight="1" x14ac:dyDescent="0.2">
      <c r="A22" s="9" t="s">
        <v>15</v>
      </c>
      <c r="B22" s="27">
        <v>13.865546218487395</v>
      </c>
      <c r="C22" s="27">
        <v>30.566037735849054</v>
      </c>
      <c r="D22" s="27">
        <v>26.47058823529412</v>
      </c>
    </row>
    <row r="23" spans="1:4" ht="18.600000000000001" customHeight="1" x14ac:dyDescent="0.2">
      <c r="A23" s="9" t="s">
        <v>16</v>
      </c>
      <c r="B23" s="27">
        <v>55.882352941176471</v>
      </c>
      <c r="C23" s="27">
        <v>27.547169811320753</v>
      </c>
      <c r="D23" s="27">
        <v>23.856209150326798</v>
      </c>
    </row>
    <row r="24" spans="1:4" ht="18.600000000000001" customHeight="1" x14ac:dyDescent="0.2">
      <c r="A24" s="9" t="s">
        <v>17</v>
      </c>
      <c r="B24" s="27">
        <v>6.3025210084033612</v>
      </c>
      <c r="C24" s="27">
        <v>15.849056603773585</v>
      </c>
      <c r="D24" s="27">
        <v>14.052287581699346</v>
      </c>
    </row>
    <row r="25" spans="1:4" ht="18.600000000000001" customHeight="1" x14ac:dyDescent="0.2">
      <c r="A25" s="10" t="s">
        <v>18</v>
      </c>
      <c r="B25" s="28">
        <v>120.60491493383745</v>
      </c>
      <c r="C25" s="28">
        <v>100.13888888888889</v>
      </c>
      <c r="D25" s="28">
        <v>128.99949212798373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60.884353741496597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46.863468634686342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54.159292035398231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347.72727272727269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55.000000000000007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8.8235294117647065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30.718954248366014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26.143790849673206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34.313725490196077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26.47058823529412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23.856209150326798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14.052287581699346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128.99949212798373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2016-01-28T12:18:34Z</dcterms:modified>
</cp:coreProperties>
</file>