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<sst xmlns="http://schemas.openxmlformats.org/spreadsheetml/2006/main" count="23" uniqueCount="17">
  <si>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</si>
  <si>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</si>
  <si>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</si>
  <si>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</si>
  <si>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</si>
  <si>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</si>
  <si>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</si>
  <si>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</si>
  <si>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</si>
  <si>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</si>
  <si>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</si>
  <si>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</si>
  <si>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</si>
  <si>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</si>
  <si>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BOSNASCO</t>
  </si>
  <si>
    <t>Bosnasco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</si>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</sst>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7.7519379844961236</c:v>
                </c:pt>
                <c:pt idx="1">
                  <c:v>5.0179211469534053</c:v>
                </c:pt>
                <c:pt idx="2">
                  <c:v>4.0752351097178678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2032"/>
        <c:axId val="149135360"/>
      </c:lineChart>
      <c:catAx>
        <c:axId val="1491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5360"/>
        <c:crosses val="autoZero"/>
        <c:auto val="1"/>
        <c:lblAlgn val="ctr"/>
        <c:lblOffset val="100"/>
        <c:noMultiLvlLbl val="0"/>
      </c:catAx>
      <c:valAx>
        <c:axId val="14913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15</c:v>
                </c:pt>
                <c:pt idx="2">
                  <c:v>13.636363636363635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48416"/>
        <c:axId val="149157376"/>
      </c:lineChart>
      <c:catAx>
        <c:axId val="14914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7376"/>
        <c:crosses val="autoZero"/>
        <c:auto val="1"/>
        <c:lblAlgn val="ctr"/>
        <c:lblOffset val="100"/>
        <c:noMultiLvlLbl val="0"/>
      </c:catAx>
      <c:valAx>
        <c:axId val="14915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48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3.763440860215054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4.5112781954887211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3.763440860215054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4.5112781954887211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61536"/>
        <c:axId val="150588416"/>
      </c:bubbleChart>
      <c:valAx>
        <c:axId val="15056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88416"/>
        <c:crosses val="autoZero"/>
        <c:crossBetween val="midCat"/>
      </c:valAx>
      <c:valAx>
        <c:axId val="150588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6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4.1666666666666661</v>
      </c>
      <c r="C13" s="27">
        <v>2.9940119760479043</v>
      </c>
      <c r="D13" s="27">
        <v>3.763440860215054</v>
      </c>
    </row>
    <row r="14" spans="1:4" ht="19.899999999999999" customHeight="1" x14ac:dyDescent="0.2">
      <c r="A14" s="9" t="s">
        <v>9</v>
      </c>
      <c r="B14" s="27">
        <v>14.444444444444443</v>
      </c>
      <c r="C14" s="27">
        <v>8.0357142857142865</v>
      </c>
      <c r="D14" s="27">
        <v>4.5112781954887211</v>
      </c>
    </row>
    <row r="15" spans="1:4" ht="19.899999999999999" customHeight="1" x14ac:dyDescent="0.2">
      <c r="A15" s="9" t="s">
        <v>10</v>
      </c>
      <c r="B15" s="27">
        <v>7.7519379844961236</v>
      </c>
      <c r="C15" s="27">
        <v>5.0179211469534053</v>
      </c>
      <c r="D15" s="27">
        <v>4.0752351097178678</v>
      </c>
    </row>
    <row r="16" spans="1:4" ht="19.899999999999999" customHeight="1" x14ac:dyDescent="0.2">
      <c r="A16" s="10" t="s">
        <v>11</v>
      </c>
      <c r="B16" s="28">
        <v>20</v>
      </c>
      <c r="C16" s="28">
        <v>15</v>
      </c>
      <c r="D16" s="28">
        <v>13.636363636363635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3.763440860215054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4.5112781954887211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4.0752351097178678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13.636363636363635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2016-04-29T09:07:42Z</dcterms:modified>
</cp:coreProperties>
</file>