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<sst xmlns="http://schemas.openxmlformats.org/spreadsheetml/2006/main" count="25" uniqueCount="18">
  <si>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</si>
  <si>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</si>
  <si>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</si>
  <si>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</si>
  <si>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</si>
  <si>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</si>
  <si>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</si>
  <si>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</si>
  <si>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</si>
  <si>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</si>
  <si>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</si>
  <si>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</si>
  <si>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</si>
  <si>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</si>
  <si>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</si>
  <si>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BOSNASCO</t>
  </si>
  <si>
    <t>Bosnasco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</si>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</sst>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13.364779874213836</c:v>
                </c:pt>
                <c:pt idx="1">
                  <c:v>15.853658536585366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0368"/>
        <c:axId val="87961984"/>
      </c:lineChart>
      <c:catAx>
        <c:axId val="873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7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34.22053231939163</c:v>
                </c:pt>
                <c:pt idx="1">
                  <c:v>42.105263157894733</c:v>
                </c:pt>
                <c:pt idx="2">
                  <c:v>49.077490774907751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63.265306122448983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49.077490774907751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63.265306122448983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49.077490774907751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59.786476868327398</v>
      </c>
      <c r="C13" s="28">
        <v>59.642857142857139</v>
      </c>
      <c r="D13" s="28">
        <v>63.265306122448983</v>
      </c>
    </row>
    <row r="14" spans="1:4" ht="17.45" customHeight="1" x14ac:dyDescent="0.25">
      <c r="A14" s="9" t="s">
        <v>8</v>
      </c>
      <c r="B14" s="28">
        <v>34.22053231939163</v>
      </c>
      <c r="C14" s="28">
        <v>42.105263157894733</v>
      </c>
      <c r="D14" s="28">
        <v>49.077490774907751</v>
      </c>
    </row>
    <row r="15" spans="1:4" ht="17.45" customHeight="1" x14ac:dyDescent="0.25">
      <c r="A15" s="27" t="s">
        <v>9</v>
      </c>
      <c r="B15" s="28">
        <v>47.42647058823529</v>
      </c>
      <c r="C15" s="28">
        <v>51.098901098901095</v>
      </c>
      <c r="D15" s="28">
        <v>56.460176991150448</v>
      </c>
    </row>
    <row r="16" spans="1:4" ht="17.45" customHeight="1" x14ac:dyDescent="0.25">
      <c r="A16" s="27" t="s">
        <v>10</v>
      </c>
      <c r="B16" s="28">
        <v>13.364779874213836</v>
      </c>
      <c r="C16" s="28">
        <v>15.853658536585366</v>
      </c>
      <c r="D16" s="28">
        <v>10</v>
      </c>
    </row>
    <row r="17" spans="1:4" ht="17.45" customHeight="1" x14ac:dyDescent="0.25">
      <c r="A17" s="10" t="s">
        <v>6</v>
      </c>
      <c r="B17" s="31">
        <v>203.70370370370372</v>
      </c>
      <c r="C17" s="31">
        <v>74.074074074074076</v>
      </c>
      <c r="D17" s="31">
        <v>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63.265306122448983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49.077490774907751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56.460176991150448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2016-03-11T09:36:29Z</dcterms:modified>
</cp:coreProperties>
</file>