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<sst xmlns="http://schemas.openxmlformats.org/spreadsheetml/2006/main" count="24" uniqueCount="18">
  <si>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</si>
  <si>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</si>
  <si>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</si>
  <si>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</si>
  <si>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</si>
  <si>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</si>
  <si>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</si>
  <si>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</si>
  <si>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</si>
  <si>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</si>
  <si>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</si>
  <si>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</si>
  <si>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</si>
  <si>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</si>
  <si>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</si>
  <si>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BOSNASCO</t>
  </si>
  <si>
    <t>Bosnasco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</si>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</sst>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0.37453183520599254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34.334763948497852</c:v>
                </c:pt>
                <c:pt idx="1">
                  <c:v>44.176706827309239</c:v>
                </c:pt>
                <c:pt idx="2">
                  <c:v>45.31835205992509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9456"/>
        <c:axId val="65562496"/>
      </c:lineChart>
      <c:catAx>
        <c:axId val="655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45.31835205992509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0.37453183520599254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38.791946308724832</v>
      </c>
      <c r="C13" s="22">
        <v>43.211666666666666</v>
      </c>
      <c r="D13" s="22">
        <v>46.67</v>
      </c>
    </row>
    <row r="14" spans="1:4" ht="19.149999999999999" customHeight="1" x14ac:dyDescent="0.2">
      <c r="A14" s="9" t="s">
        <v>7</v>
      </c>
      <c r="B14" s="22">
        <v>34.334763948497852</v>
      </c>
      <c r="C14" s="22">
        <v>44.176706827309239</v>
      </c>
      <c r="D14" s="22">
        <v>45.31835205992509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0.37453183520599254</v>
      </c>
    </row>
    <row r="16" spans="1:4" ht="19.149999999999999" customHeight="1" x14ac:dyDescent="0.2">
      <c r="A16" s="11" t="s">
        <v>9</v>
      </c>
      <c r="B16" s="23" t="s">
        <v>10</v>
      </c>
      <c r="C16" s="23">
        <v>2.833333333333333</v>
      </c>
      <c r="D16" s="23">
        <v>5.3712480252764614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45.31835205992509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0.37453183520599254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5.3712480252764614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2016-01-27T13:02:41Z</dcterms:modified>
</cp:coreProperties>
</file>