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<sst xmlns="http://schemas.openxmlformats.org/spreadsheetml/2006/main" count="23" uniqueCount="17">
  <si>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</si>
  <si>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</si>
  <si>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</si>
  <si>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</si>
  <si>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</si>
  <si>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</si>
  <si>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</si>
  <si>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</si>
  <si>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</si>
  <si>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</si>
  <si>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</si>
  <si>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</si>
  <si>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</si>
  <si>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</si>
  <si>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BOSNASCO</t>
  </si>
  <si>
    <t>Bosnasco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</si>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</sst>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1.8181818181818181</c:v>
                </c:pt>
                <c:pt idx="1">
                  <c:v>4.375</c:v>
                </c:pt>
                <c:pt idx="2">
                  <c:v>4.7058823529411766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17.058823529411764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17.058823529411764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16.969696969696972</c:v>
                </c:pt>
                <c:pt idx="1">
                  <c:v>12.5</c:v>
                </c:pt>
                <c:pt idx="2">
                  <c:v>17.058823529411764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788416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416"/>
        <c:crosses val="autoZero"/>
        <c:auto val="1"/>
        <c:lblAlgn val="ctr"/>
        <c:lblOffset val="100"/>
        <c:noMultiLvlLbl val="0"/>
      </c:catAx>
      <c:valAx>
        <c:axId val="897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22.448979591836736</v>
      </c>
      <c r="C13" s="28">
        <v>31.428571428571427</v>
      </c>
      <c r="D13" s="28">
        <v>26.704545454545453</v>
      </c>
    </row>
    <row r="14" spans="1:4" ht="19.899999999999999" customHeight="1" x14ac:dyDescent="0.2">
      <c r="A14" s="9" t="s">
        <v>8</v>
      </c>
      <c r="B14" s="28">
        <v>4.8484848484848486</v>
      </c>
      <c r="C14" s="28">
        <v>3.75</v>
      </c>
      <c r="D14" s="28">
        <v>3.5294117647058822</v>
      </c>
    </row>
    <row r="15" spans="1:4" ht="19.899999999999999" customHeight="1" x14ac:dyDescent="0.2">
      <c r="A15" s="9" t="s">
        <v>9</v>
      </c>
      <c r="B15" s="28">
        <v>16.969696969696972</v>
      </c>
      <c r="C15" s="28">
        <v>12.5</v>
      </c>
      <c r="D15" s="28">
        <v>17.058823529411764</v>
      </c>
    </row>
    <row r="16" spans="1:4" ht="19.899999999999999" customHeight="1" x14ac:dyDescent="0.2">
      <c r="A16" s="10" t="s">
        <v>7</v>
      </c>
      <c r="B16" s="29">
        <v>1.8181818181818181</v>
      </c>
      <c r="C16" s="29">
        <v>4.375</v>
      </c>
      <c r="D16" s="29">
        <v>4.7058823529411766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26.704545454545453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3.5294117647058822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17.058823529411764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4.7058823529411766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2016-01-26T15:31:27Z</dcterms:modified>
</cp:coreProperties>
</file>