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<sst xmlns="http://schemas.openxmlformats.org/spreadsheetml/2006/main" count="29" uniqueCount="20">
  <si>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</si>
  <si>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</si>
  <si>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</si>
  <si>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</si>
  <si>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</si>
  <si>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</si>
  <si>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</si>
  <si>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</si>
  <si>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</si>
  <si>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</si>
  <si>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</si>
  <si>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</si>
  <si>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</si>
  <si>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</si>
  <si>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</si>
  <si>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</si>
  <si>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PAVIA</t>
  </si>
  <si>
    <t>BOSNASCO</t>
  </si>
  <si>
    <t>Bosnasco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</si>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</sst>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12.583892617449665</c:v>
                </c:pt>
                <c:pt idx="1">
                  <c:v>10.833333333333334</c:v>
                </c:pt>
                <c:pt idx="2">
                  <c:v>12.796208530805686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638976"/>
        <c:axId val="154670976"/>
      </c:lineChart>
      <c:catAx>
        <c:axId val="15463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4670976"/>
        <c:crosses val="autoZero"/>
        <c:auto val="1"/>
        <c:lblAlgn val="ctr"/>
        <c:lblOffset val="100"/>
        <c:noMultiLvlLbl val="0"/>
      </c:catAx>
      <c:valAx>
        <c:axId val="15467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4638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4.0268456375838921</c:v>
                </c:pt>
                <c:pt idx="1">
                  <c:v>3.3333333333333335</c:v>
                </c:pt>
                <c:pt idx="2">
                  <c:v>3.7914691943127963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4704128"/>
        <c:axId val="154716800"/>
      </c:lineChart>
      <c:catAx>
        <c:axId val="154704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716800"/>
        <c:crosses val="autoZero"/>
        <c:auto val="1"/>
        <c:lblAlgn val="ctr"/>
        <c:lblOffset val="100"/>
        <c:noMultiLvlLbl val="0"/>
      </c:catAx>
      <c:valAx>
        <c:axId val="15471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7041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Bosnasco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45.244215938303341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17.480719794344473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4.8913043478260869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Bosnasco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45.244215938303341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17.480719794344473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5355392"/>
        <c:axId val="155363968"/>
      </c:bubbleChart>
      <c:valAx>
        <c:axId val="155355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5363968"/>
        <c:crosses val="autoZero"/>
        <c:crossBetween val="midCat"/>
      </c:valAx>
      <c:valAx>
        <c:axId val="155363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5355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109.85915492957747</v>
      </c>
      <c r="C13" s="22">
        <v>107.61245674740485</v>
      </c>
      <c r="D13" s="22">
        <v>108.2236842105263</v>
      </c>
    </row>
    <row r="14" spans="1:4" ht="17.45" customHeight="1" x14ac:dyDescent="0.2">
      <c r="A14" s="10" t="s">
        <v>6</v>
      </c>
      <c r="B14" s="22">
        <v>4.0268456375838921</v>
      </c>
      <c r="C14" s="22">
        <v>3.3333333333333335</v>
      </c>
      <c r="D14" s="22">
        <v>3.7914691943127963</v>
      </c>
    </row>
    <row r="15" spans="1:4" ht="17.45" customHeight="1" x14ac:dyDescent="0.2">
      <c r="A15" s="10" t="s">
        <v>12</v>
      </c>
      <c r="B15" s="22">
        <v>12.583892617449665</v>
      </c>
      <c r="C15" s="22">
        <v>10.833333333333334</v>
      </c>
      <c r="D15" s="22">
        <v>12.796208530805686</v>
      </c>
    </row>
    <row r="16" spans="1:4" ht="17.45" customHeight="1" x14ac:dyDescent="0.2">
      <c r="A16" s="10" t="s">
        <v>7</v>
      </c>
      <c r="B16" s="22">
        <v>37.02770780856423</v>
      </c>
      <c r="C16" s="22">
        <v>34.482758620689658</v>
      </c>
      <c r="D16" s="22">
        <v>45.244215938303341</v>
      </c>
    </row>
    <row r="17" spans="1:4" ht="17.45" customHeight="1" x14ac:dyDescent="0.2">
      <c r="A17" s="10" t="s">
        <v>8</v>
      </c>
      <c r="B17" s="22">
        <v>13.09823677581864</v>
      </c>
      <c r="C17" s="22">
        <v>13.300492610837439</v>
      </c>
      <c r="D17" s="22">
        <v>17.480719794344473</v>
      </c>
    </row>
    <row r="18" spans="1:4" ht="17.45" customHeight="1" x14ac:dyDescent="0.2">
      <c r="A18" s="10" t="s">
        <v>9</v>
      </c>
      <c r="B18" s="22">
        <v>282.69230769230774</v>
      </c>
      <c r="C18" s="22">
        <v>259.25925925925924</v>
      </c>
      <c r="D18" s="22">
        <v>258.8235294117647</v>
      </c>
    </row>
    <row r="19" spans="1:4" ht="17.45" customHeight="1" x14ac:dyDescent="0.2">
      <c r="A19" s="11" t="s">
        <v>13</v>
      </c>
      <c r="B19" s="23">
        <v>1.5238095238095237</v>
      </c>
      <c r="C19" s="23">
        <v>2.2641509433962264</v>
      </c>
      <c r="D19" s="23">
        <v>4.8913043478260869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108.2236842105263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3.7914691943127963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12.796208530805686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45.244215938303341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17.480719794344473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258.8235294117647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4.8913043478260869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2015-04-16T11:39:55Z</dcterms:modified>
</cp:coreProperties>
</file>