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<sst xmlns="http://schemas.openxmlformats.org/spreadsheetml/2006/main" count="31" uniqueCount="21">
  <si>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</si>
  <si>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</si>
  <si>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</si>
  <si>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</si>
  <si>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</si>
  <si>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</si>
  <si>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</si>
  <si>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</si>
  <si>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</si>
  <si>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</si>
  <si>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</si>
  <si>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</si>
  <si>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</si>
  <si>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</si>
  <si>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</si>
  <si>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</si>
  <si>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</si>
  <si>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PAVIA</t>
  </si>
  <si>
    <t>BOSNASCO</t>
  </si>
  <si>
    <t>Bosnasco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</si>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</sst>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123.21177540726038</c:v>
                </c:pt>
                <c:pt idx="1">
                  <c:v>124.03870007442322</c:v>
                </c:pt>
                <c:pt idx="2">
                  <c:v>130.86082857851648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-0.16625483332054491</c:v>
                </c:pt>
                <c:pt idx="1">
                  <c:v>6.6912257778084516E-2</c:v>
                </c:pt>
                <c:pt idx="2">
                  <c:v>0.53684353758116643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Bosnasco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2.3320125183797558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0.34265327273372836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0.53684353758116643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Bosnasco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2.3320125183797558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0.34265327273372836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0272"/>
        <c:axId val="89992576"/>
      </c:bubbleChart>
      <c:valAx>
        <c:axId val="899902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2576"/>
        <c:crosses val="autoZero"/>
        <c:crossBetween val="midCat"/>
        <c:majorUnit val="0.2"/>
        <c:minorUnit val="4.0000000000000008E-2"/>
      </c:valAx>
      <c:valAx>
        <c:axId val="89992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27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596</v>
      </c>
      <c r="C13" s="29">
        <v>600</v>
      </c>
      <c r="D13" s="29">
        <v>633</v>
      </c>
    </row>
    <row r="14" spans="1:4" ht="19.149999999999999" customHeight="1" x14ac:dyDescent="0.2">
      <c r="A14" s="9" t="s">
        <v>9</v>
      </c>
      <c r="B14" s="28">
        <v>-0.16625483332054491</v>
      </c>
      <c r="C14" s="28">
        <v>6.6912257778084516E-2</v>
      </c>
      <c r="D14" s="28">
        <v>0.53684353758116643</v>
      </c>
    </row>
    <row r="15" spans="1:4" ht="19.149999999999999" customHeight="1" x14ac:dyDescent="0.2">
      <c r="A15" s="9" t="s">
        <v>10</v>
      </c>
      <c r="B15" s="28" t="s">
        <v>2</v>
      </c>
      <c r="C15" s="28">
        <v>0.37811634276536665</v>
      </c>
      <c r="D15" s="28">
        <v>2.3320125183797558</v>
      </c>
    </row>
    <row r="16" spans="1:4" ht="19.149999999999999" customHeight="1" x14ac:dyDescent="0.2">
      <c r="A16" s="9" t="s">
        <v>11</v>
      </c>
      <c r="B16" s="28" t="s">
        <v>2</v>
      </c>
      <c r="C16" s="28">
        <v>3.6704023168421251E-2</v>
      </c>
      <c r="D16" s="28">
        <v>0.34265327273372836</v>
      </c>
    </row>
    <row r="17" spans="1:4" ht="19.149999999999999" customHeight="1" x14ac:dyDescent="0.2">
      <c r="A17" s="9" t="s">
        <v>12</v>
      </c>
      <c r="B17" s="22">
        <v>7.860784465806665</v>
      </c>
      <c r="C17" s="22">
        <v>10.235193249193747</v>
      </c>
      <c r="D17" s="22">
        <v>10.235398271236667</v>
      </c>
    </row>
    <row r="18" spans="1:4" ht="19.149999999999999" customHeight="1" x14ac:dyDescent="0.2">
      <c r="A18" s="9" t="s">
        <v>13</v>
      </c>
      <c r="B18" s="22">
        <v>32.550335570469798</v>
      </c>
      <c r="C18" s="22">
        <v>26</v>
      </c>
      <c r="D18" s="22">
        <v>24.486571879936808</v>
      </c>
    </row>
    <row r="19" spans="1:4" ht="19.149999999999999" customHeight="1" x14ac:dyDescent="0.2">
      <c r="A19" s="11" t="s">
        <v>14</v>
      </c>
      <c r="B19" s="23">
        <v>123.21177540726038</v>
      </c>
      <c r="C19" s="23">
        <v>124.03870007442322</v>
      </c>
      <c r="D19" s="23">
        <v>130.86082857851648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633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0.53684353758116643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2.3320125183797558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0.34265327273372836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10.235398271236667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24.486571879936808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130.86082857851648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2016-02-17T10:01:49Z</dcterms:modified>
</cp:coreProperties>
</file>