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<sst xmlns="http://schemas.openxmlformats.org/spreadsheetml/2006/main" count="23" uniqueCount="17">
  <si>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</si>
  <si>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</si>
  <si>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</si>
  <si>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</si>
  <si>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</si>
  <si>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</si>
  <si>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</si>
  <si>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</si>
  <si>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</si>
  <si>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</si>
  <si>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</si>
  <si>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</si>
  <si>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</si>
  <si>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</si>
  <si>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BORNASCO</t>
  </si>
  <si>
    <t>Bornasco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</si>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</sst>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10.386473429951691</c:v>
                </c:pt>
                <c:pt idx="1">
                  <c:v>6.9196428571428577</c:v>
                </c:pt>
                <c:pt idx="2">
                  <c:v>7.9561042524005492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29472"/>
        <c:axId val="149132800"/>
      </c:lineChart>
      <c:catAx>
        <c:axId val="1491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2800"/>
        <c:crosses val="autoZero"/>
        <c:auto val="1"/>
        <c:lblAlgn val="ctr"/>
        <c:lblOffset val="100"/>
        <c:noMultiLvlLbl val="0"/>
      </c:catAx>
      <c:valAx>
        <c:axId val="1491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2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31.506849315068493</c:v>
                </c:pt>
                <c:pt idx="1">
                  <c:v>24.074074074074073</c:v>
                </c:pt>
                <c:pt idx="2">
                  <c:v>29.670329670329672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43552"/>
        <c:axId val="149156224"/>
      </c:lineChart>
      <c:catAx>
        <c:axId val="14914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6224"/>
        <c:crosses val="autoZero"/>
        <c:auto val="1"/>
        <c:lblAlgn val="ctr"/>
        <c:lblOffset val="100"/>
        <c:noMultiLvlLbl val="0"/>
      </c:catAx>
      <c:valAx>
        <c:axId val="14915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435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6.9565217391304346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9.1883614088820824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29.670329670329672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6.9565217391304346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9.1883614088820824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59360"/>
        <c:axId val="150575744"/>
      </c:bubbleChart>
      <c:valAx>
        <c:axId val="15055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75744"/>
        <c:crosses val="autoZero"/>
        <c:crossBetween val="midCat"/>
      </c:valAx>
      <c:valAx>
        <c:axId val="15057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59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7.5757575757575761</v>
      </c>
      <c r="C13" s="27">
        <v>4.6242774566473983</v>
      </c>
      <c r="D13" s="27">
        <v>6.9565217391304346</v>
      </c>
    </row>
    <row r="14" spans="1:4" ht="19.899999999999999" customHeight="1" x14ac:dyDescent="0.2">
      <c r="A14" s="9" t="s">
        <v>9</v>
      </c>
      <c r="B14" s="27">
        <v>15.333333333333332</v>
      </c>
      <c r="C14" s="27">
        <v>10.079575596816976</v>
      </c>
      <c r="D14" s="27">
        <v>9.1883614088820824</v>
      </c>
    </row>
    <row r="15" spans="1:4" ht="19.899999999999999" customHeight="1" x14ac:dyDescent="0.2">
      <c r="A15" s="9" t="s">
        <v>10</v>
      </c>
      <c r="B15" s="27">
        <v>10.386473429951691</v>
      </c>
      <c r="C15" s="27">
        <v>6.9196428571428577</v>
      </c>
      <c r="D15" s="27">
        <v>7.9561042524005492</v>
      </c>
    </row>
    <row r="16" spans="1:4" ht="19.899999999999999" customHeight="1" x14ac:dyDescent="0.2">
      <c r="A16" s="10" t="s">
        <v>11</v>
      </c>
      <c r="B16" s="28">
        <v>31.506849315068493</v>
      </c>
      <c r="C16" s="28">
        <v>24.074074074074073</v>
      </c>
      <c r="D16" s="28">
        <v>29.670329670329672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6.9565217391304346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9.1883614088820824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7.9561042524005492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29.670329670329672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2016-04-29T09:07:41Z</dcterms:modified>
</cp:coreProperties>
</file>