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<sst xmlns="http://schemas.openxmlformats.org/spreadsheetml/2006/main" count="23" uniqueCount="17">
  <si>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</si>
  <si>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</si>
  <si>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</si>
  <si>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</si>
  <si>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</si>
  <si>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</si>
  <si>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</si>
  <si>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</si>
  <si>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</si>
  <si>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</si>
  <si>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</si>
  <si>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</si>
  <si>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</si>
  <si>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</si>
  <si>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BORNASCO</t>
  </si>
  <si>
    <t>Bornasco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</si>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</sst>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1.2195121951219512</c:v>
                </c:pt>
                <c:pt idx="1">
                  <c:v>10.106382978723403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0352"/>
        <c:axId val="142103296"/>
      </c:lineChart>
      <c:catAx>
        <c:axId val="1421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3296"/>
        <c:crosses val="autoZero"/>
        <c:auto val="1"/>
        <c:lblAlgn val="ctr"/>
        <c:lblOffset val="100"/>
        <c:noMultiLvlLbl val="0"/>
      </c:catAx>
      <c:valAx>
        <c:axId val="14210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0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100</c:v>
                </c:pt>
                <c:pt idx="2">
                  <c:v>97.590361445783131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6080"/>
        <c:axId val="142137984"/>
      </c:lineChart>
      <c:catAx>
        <c:axId val="1421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7984"/>
        <c:crosses val="autoZero"/>
        <c:auto val="1"/>
        <c:lblAlgn val="ctr"/>
        <c:lblOffset val="100"/>
        <c:noMultiLvlLbl val="0"/>
      </c:catAx>
      <c:valAx>
        <c:axId val="1421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39.239730226854689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97.590361445783131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42496"/>
        <c:axId val="150064128"/>
      </c:bubbleChart>
      <c:valAx>
        <c:axId val="1500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4128"/>
        <c:crosses val="autoZero"/>
        <c:crossBetween val="midCat"/>
      </c:valAx>
      <c:valAx>
        <c:axId val="15006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2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15.151515151515152</v>
      </c>
      <c r="C13" s="19">
        <v>36.781609195402297</v>
      </c>
      <c r="D13" s="19">
        <v>52.789699570815451</v>
      </c>
    </row>
    <row r="14" spans="1:4" ht="15.6" customHeight="1" x14ac:dyDescent="0.2">
      <c r="A14" s="8" t="s">
        <v>6</v>
      </c>
      <c r="B14" s="19">
        <v>1.2195121951219512</v>
      </c>
      <c r="C14" s="19">
        <v>10.106382978723403</v>
      </c>
      <c r="D14" s="19">
        <v>21.212121212121211</v>
      </c>
    </row>
    <row r="15" spans="1:4" ht="15.6" customHeight="1" x14ac:dyDescent="0.2">
      <c r="A15" s="8" t="s">
        <v>8</v>
      </c>
      <c r="B15" s="19">
        <v>97.142857142857139</v>
      </c>
      <c r="C15" s="19">
        <v>100</v>
      </c>
      <c r="D15" s="19">
        <v>97.590361445783131</v>
      </c>
    </row>
    <row r="16" spans="1:4" ht="15.6" customHeight="1" x14ac:dyDescent="0.2">
      <c r="A16" s="9" t="s">
        <v>9</v>
      </c>
      <c r="B16" s="20">
        <v>38.502673796791441</v>
      </c>
      <c r="C16" s="20">
        <v>45.785440613026815</v>
      </c>
      <c r="D16" s="20">
        <v>39.239730226854689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52.789699570815451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21.212121212121211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97.590361445783131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39.239730226854689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2015-04-20T12:06:41Z</dcterms:modified>
</cp:coreProperties>
</file>