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<sst xmlns="http://schemas.openxmlformats.org/spreadsheetml/2006/main" count="23" uniqueCount="17">
  <si>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</si>
  <si>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</si>
  <si>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</si>
  <si>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</si>
  <si>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</si>
  <si>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</si>
  <si>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</si>
  <si>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</si>
  <si>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</si>
  <si>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</si>
  <si>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</si>
  <si>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</si>
  <si>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</si>
  <si>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</si>
  <si>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BORNASCO</t>
  </si>
  <si>
    <t>Bornasco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</si>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</sst>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16.296296296296298</c:v>
                </c:pt>
                <c:pt idx="1">
                  <c:v>16.942148760330578</c:v>
                </c:pt>
                <c:pt idx="2">
                  <c:v>12.073490813648293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5.9259259259259265</c:v>
                </c:pt>
                <c:pt idx="1">
                  <c:v>12.190082644628099</c:v>
                </c:pt>
                <c:pt idx="2">
                  <c:v>7.8740157480314963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12.073490813648293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0.26246719160104987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12.073490813648293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7456"/>
        <c:axId val="95273728"/>
      </c:bubbleChart>
      <c:valAx>
        <c:axId val="952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4.1044776119402986</v>
      </c>
      <c r="C13" s="27">
        <v>3.9252336448598131</v>
      </c>
      <c r="D13" s="27">
        <v>7.2072072072072073</v>
      </c>
    </row>
    <row r="14" spans="1:4" ht="19.149999999999999" customHeight="1" x14ac:dyDescent="0.2">
      <c r="A14" s="8" t="s">
        <v>6</v>
      </c>
      <c r="B14" s="27">
        <v>1.4814814814814816</v>
      </c>
      <c r="C14" s="27">
        <v>1.0330578512396695</v>
      </c>
      <c r="D14" s="27">
        <v>0.26246719160104987</v>
      </c>
    </row>
    <row r="15" spans="1:4" ht="19.149999999999999" customHeight="1" x14ac:dyDescent="0.2">
      <c r="A15" s="8" t="s">
        <v>7</v>
      </c>
      <c r="B15" s="27">
        <v>5.9259259259259265</v>
      </c>
      <c r="C15" s="27">
        <v>12.190082644628099</v>
      </c>
      <c r="D15" s="27">
        <v>7.8740157480314963</v>
      </c>
    </row>
    <row r="16" spans="1:4" ht="19.149999999999999" customHeight="1" x14ac:dyDescent="0.2">
      <c r="A16" s="9" t="s">
        <v>8</v>
      </c>
      <c r="B16" s="28">
        <v>16.296296296296298</v>
      </c>
      <c r="C16" s="28">
        <v>16.942148760330578</v>
      </c>
      <c r="D16" s="28">
        <v>12.073490813648293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7.2072072072072073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0.26246719160104987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7.8740157480314963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12.073490813648293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2016-01-26T13:00:45Z</dcterms:modified>
</cp:coreProperties>
</file>