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<sst xmlns="http://schemas.openxmlformats.org/spreadsheetml/2006/main" count="21" uniqueCount="16">
  <si>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</si>
  <si>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</si>
  <si>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</si>
  <si>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</si>
  <si>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</si>
  <si>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</si>
  <si>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</si>
  <si>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</si>
  <si>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</si>
  <si>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</si>
  <si>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</si>
  <si>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</si>
  <si>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</si>
  <si>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BORNASCO</t>
  </si>
  <si>
    <t>Bornasco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</si>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</sst>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2.6214099216710185</c:v>
                </c:pt>
                <c:pt idx="1">
                  <c:v>2.6409448818897636</c:v>
                </c:pt>
                <c:pt idx="2">
                  <c:v>2.5087209302325579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7264"/>
        <c:axId val="163948800"/>
      </c:lineChart>
      <c:catAx>
        <c:axId val="1639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8800"/>
        <c:crosses val="autoZero"/>
        <c:auto val="1"/>
        <c:lblAlgn val="ctr"/>
        <c:lblOffset val="100"/>
        <c:noMultiLvlLbl val="0"/>
      </c:catAx>
      <c:valAx>
        <c:axId val="1639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4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28.981723237597912</c:v>
                </c:pt>
                <c:pt idx="1">
                  <c:v>22.992125984251967</c:v>
                </c:pt>
                <c:pt idx="2">
                  <c:v>25.581395348837212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48224"/>
        <c:axId val="166958976"/>
      </c:lineChart>
      <c:catAx>
        <c:axId val="16694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58976"/>
        <c:crosses val="autoZero"/>
        <c:auto val="1"/>
        <c:lblAlgn val="ctr"/>
        <c:lblOffset val="100"/>
        <c:noMultiLvlLbl val="0"/>
      </c:catAx>
      <c:valAx>
        <c:axId val="16695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4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0.58139534883720934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2.5087209302325579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16128"/>
        <c:axId val="168020608"/>
      </c:bubbleChart>
      <c:valAx>
        <c:axId val="16801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0608"/>
        <c:crosses val="autoZero"/>
        <c:crossBetween val="midCat"/>
      </c:valAx>
      <c:valAx>
        <c:axId val="16802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6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2.6214099216710185</v>
      </c>
      <c r="C13" s="27">
        <v>2.6409448818897636</v>
      </c>
      <c r="D13" s="27">
        <v>2.5087209302325579</v>
      </c>
    </row>
    <row r="14" spans="1:4" ht="21.6" customHeight="1" x14ac:dyDescent="0.2">
      <c r="A14" s="8" t="s">
        <v>5</v>
      </c>
      <c r="B14" s="27">
        <v>28.981723237597912</v>
      </c>
      <c r="C14" s="27">
        <v>22.992125984251967</v>
      </c>
      <c r="D14" s="27">
        <v>25.581395348837212</v>
      </c>
    </row>
    <row r="15" spans="1:4" ht="21.6" customHeight="1" x14ac:dyDescent="0.2">
      <c r="A15" s="9" t="s">
        <v>6</v>
      </c>
      <c r="B15" s="28">
        <v>0.52219321148825071</v>
      </c>
      <c r="C15" s="28">
        <v>0.78740157480314954</v>
      </c>
      <c r="D15" s="28">
        <v>0.58139534883720934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2.5087209302325579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25.581395348837212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0.58139534883720934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2015-04-17T08:28:39Z</dcterms:modified>
</cp:coreProperties>
</file>