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<sst xmlns="http://schemas.openxmlformats.org/spreadsheetml/2006/main" count="31" uniqueCount="21">
  <si>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</si>
  <si>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</si>
  <si>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</si>
  <si>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</si>
  <si>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</si>
  <si>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</si>
  <si>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</si>
  <si>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</si>
  <si>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</si>
  <si>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</si>
  <si>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</si>
  <si>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</si>
  <si>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</si>
  <si>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</si>
  <si>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</si>
  <si>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</si>
  <si>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</si>
  <si>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</si>
  <si>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BORNASCO</t>
  </si>
  <si>
    <t>Bornasco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</si>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</sst>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77.656085638264955</c:v>
                </c:pt>
                <c:pt idx="1">
                  <c:v>129.71041395953219</c:v>
                </c:pt>
                <c:pt idx="2">
                  <c:v>200.25060330425094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86848"/>
        <c:axId val="45488768"/>
      </c:lineChart>
      <c:catAx>
        <c:axId val="4548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8768"/>
        <c:crosses val="autoZero"/>
        <c:auto val="1"/>
        <c:lblAlgn val="ctr"/>
        <c:lblOffset val="100"/>
        <c:noMultiLvlLbl val="0"/>
      </c:catAx>
      <c:valAx>
        <c:axId val="454887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6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1.9706919998322192</c:v>
                </c:pt>
                <c:pt idx="1">
                  <c:v>5.2640159792451291</c:v>
                </c:pt>
                <c:pt idx="2">
                  <c:v>4.4383252083661562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6.1606896218145968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4.0684395584910327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4.4383252083661562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6.1606896218145968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4.0684395584910327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81696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1696"/>
        <c:crosses val="autoZero"/>
        <c:crossBetween val="midCat"/>
        <c:majorUnit val="0.2"/>
        <c:minorUnit val="4.0000000000000008E-2"/>
      </c:valAx>
      <c:valAx>
        <c:axId val="8998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1004</v>
      </c>
      <c r="C13" s="29">
        <v>1677</v>
      </c>
      <c r="D13" s="29">
        <v>2589</v>
      </c>
    </row>
    <row r="14" spans="1:4" ht="19.149999999999999" customHeight="1" x14ac:dyDescent="0.2">
      <c r="A14" s="9" t="s">
        <v>9</v>
      </c>
      <c r="B14" s="28">
        <v>1.9706919998322192</v>
      </c>
      <c r="C14" s="28">
        <v>5.2640159792451291</v>
      </c>
      <c r="D14" s="28">
        <v>4.4383252083661562</v>
      </c>
    </row>
    <row r="15" spans="1:4" ht="19.149999999999999" customHeight="1" x14ac:dyDescent="0.2">
      <c r="A15" s="9" t="s">
        <v>10</v>
      </c>
      <c r="B15" s="28" t="s">
        <v>2</v>
      </c>
      <c r="C15" s="28">
        <v>5.1142563766521931</v>
      </c>
      <c r="D15" s="28">
        <v>6.1606896218145968</v>
      </c>
    </row>
    <row r="16" spans="1:4" ht="19.149999999999999" customHeight="1" x14ac:dyDescent="0.2">
      <c r="A16" s="9" t="s">
        <v>11</v>
      </c>
      <c r="B16" s="28" t="s">
        <v>2</v>
      </c>
      <c r="C16" s="28">
        <v>5.2936681390078899</v>
      </c>
      <c r="D16" s="28">
        <v>4.0684395584910327</v>
      </c>
    </row>
    <row r="17" spans="1:4" ht="19.149999999999999" customHeight="1" x14ac:dyDescent="0.2">
      <c r="A17" s="9" t="s">
        <v>12</v>
      </c>
      <c r="B17" s="22">
        <v>2.9284460461141015</v>
      </c>
      <c r="C17" s="22">
        <v>4.2742949349514259</v>
      </c>
      <c r="D17" s="22">
        <v>5.3019230924922649</v>
      </c>
    </row>
    <row r="18" spans="1:4" ht="19.149999999999999" customHeight="1" x14ac:dyDescent="0.2">
      <c r="A18" s="9" t="s">
        <v>13</v>
      </c>
      <c r="B18" s="22">
        <v>12.848605577689243</v>
      </c>
      <c r="C18" s="22">
        <v>4.5319022063208116</v>
      </c>
      <c r="D18" s="22">
        <v>5.6006179992275005</v>
      </c>
    </row>
    <row r="19" spans="1:4" ht="19.149999999999999" customHeight="1" x14ac:dyDescent="0.2">
      <c r="A19" s="11" t="s">
        <v>14</v>
      </c>
      <c r="B19" s="23">
        <v>77.656085638264955</v>
      </c>
      <c r="C19" s="23">
        <v>129.71041395953219</v>
      </c>
      <c r="D19" s="23">
        <v>200.25060330425094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2589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4.4383252083661562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6.1606896218145968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4.0684395584910327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5.3019230924922649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5.6006179992275005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200.25060330425094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2016-02-17T10:01:48Z</dcterms:modified>
</cp:coreProperties>
</file>