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<sst xmlns="http://schemas.openxmlformats.org/spreadsheetml/2006/main" count="40" uniqueCount="23">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</sst>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0.27777777777777779</c:v>
                </c:pt>
                <c:pt idx="1">
                  <c:v>0.4784688995215311</c:v>
                </c:pt>
                <c:pt idx="2">
                  <c:v>0.65502183406113534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6.9518716577540109</c:v>
                </c:pt>
                <c:pt idx="1">
                  <c:v>9.2896174863387984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832"/>
        <c:axId val="95056640"/>
      </c:lineChart>
      <c:catAx>
        <c:axId val="950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auto val="1"/>
        <c:lblAlgn val="ctr"/>
        <c:lblOffset val="100"/>
        <c:noMultiLvlLbl val="0"/>
      </c:catAx>
      <c:valAx>
        <c:axId val="950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9792"/>
        <c:axId val="97172480"/>
      </c:bubbleChart>
      <c:valAx>
        <c:axId val="971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2480"/>
        <c:crosses val="autoZero"/>
        <c:crossBetween val="midCat"/>
      </c:valAx>
      <c:valAx>
        <c:axId val="97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99.004000000000005</v>
      </c>
      <c r="C13" s="23">
        <v>96.572000000000003</v>
      </c>
      <c r="D13" s="23">
        <v>97.768000000000001</v>
      </c>
    </row>
    <row r="14" spans="1:4" ht="18" customHeight="1" x14ac:dyDescent="0.2">
      <c r="A14" s="10" t="s">
        <v>10</v>
      </c>
      <c r="B14" s="23">
        <v>3697</v>
      </c>
      <c r="C14" s="23">
        <v>6670</v>
      </c>
      <c r="D14" s="23">
        <v>5716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1.2684989429175475</v>
      </c>
      <c r="D16" s="23">
        <v>0</v>
      </c>
    </row>
    <row r="17" spans="1:4" ht="18" customHeight="1" x14ac:dyDescent="0.2">
      <c r="A17" s="10" t="s">
        <v>12</v>
      </c>
      <c r="B17" s="23">
        <v>0.27777777777777779</v>
      </c>
      <c r="C17" s="23">
        <v>0.4784688995215311</v>
      </c>
      <c r="D17" s="23">
        <v>0.65502183406113534</v>
      </c>
    </row>
    <row r="18" spans="1:4" ht="18" customHeight="1" x14ac:dyDescent="0.2">
      <c r="A18" s="10" t="s">
        <v>7</v>
      </c>
      <c r="B18" s="23">
        <v>1.3888888888888888</v>
      </c>
      <c r="C18" s="23">
        <v>0.71770334928229662</v>
      </c>
      <c r="D18" s="23">
        <v>1.5283842794759825</v>
      </c>
    </row>
    <row r="19" spans="1:4" ht="18" customHeight="1" x14ac:dyDescent="0.2">
      <c r="A19" s="10" t="s">
        <v>13</v>
      </c>
      <c r="B19" s="23">
        <v>0.56818181818181823</v>
      </c>
      <c r="C19" s="23">
        <v>0.39100684261974583</v>
      </c>
      <c r="D19" s="23">
        <v>0.87976539589442826</v>
      </c>
    </row>
    <row r="20" spans="1:4" ht="18" customHeight="1" x14ac:dyDescent="0.2">
      <c r="A20" s="10" t="s">
        <v>14</v>
      </c>
      <c r="B20" s="23">
        <v>6.9518716577540109</v>
      </c>
      <c r="C20" s="23">
        <v>9.2896174863387984</v>
      </c>
      <c r="D20" s="23">
        <v>10.714285714285714</v>
      </c>
    </row>
    <row r="21" spans="1:4" ht="18" customHeight="1" x14ac:dyDescent="0.2">
      <c r="A21" s="12" t="s">
        <v>15</v>
      </c>
      <c r="B21" s="24">
        <v>3.3333333333333335</v>
      </c>
      <c r="C21" s="24">
        <v>1.1961722488038278</v>
      </c>
      <c r="D21" s="24">
        <v>1.5283842794759825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0.65502183406113534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1.5283842794759825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0.87976539589442826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10.714285714285714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1.5283842794759825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2016-02-16T14:48:51Z</dcterms:modified>
</cp:coreProperties>
</file>