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<sst xmlns="http://schemas.openxmlformats.org/spreadsheetml/2006/main" count="33" uniqueCount="22">
  <si>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</si>
  <si>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</si>
  <si>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</si>
  <si>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</si>
  <si>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</si>
  <si>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</si>
  <si>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</si>
  <si>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</si>
  <si>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</si>
  <si>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</si>
  <si>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</si>
  <si>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</si>
  <si>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</si>
  <si>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</si>
  <si>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</si>
  <si>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</si>
  <si>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</si>
  <si>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</si>
  <si>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</si>
  <si>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BORGO SAN SIRO</t>
  </si>
  <si>
    <t>Borgo San Siro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</si>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</sst>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56.920903954802263</c:v>
                </c:pt>
                <c:pt idx="1">
                  <c:v>60.984393757503</c:v>
                </c:pt>
                <c:pt idx="2">
                  <c:v>63.845223700120926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50.620347394540943</c:v>
                </c:pt>
                <c:pt idx="1">
                  <c:v>72.244094488188978</c:v>
                </c:pt>
                <c:pt idx="2">
                  <c:v>66.856060606060609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San Siro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10.606060606060606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66.856060606060609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816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56.920903954802263</v>
      </c>
      <c r="C13" s="21">
        <v>60.984393757503</v>
      </c>
      <c r="D13" s="21">
        <v>63.845223700120926</v>
      </c>
    </row>
    <row r="14" spans="1:4" ht="17.45" customHeight="1" x14ac:dyDescent="0.2">
      <c r="A14" s="10" t="s">
        <v>12</v>
      </c>
      <c r="B14" s="21">
        <v>40.254237288135592</v>
      </c>
      <c r="C14" s="21">
        <v>47.65906362545018</v>
      </c>
      <c r="D14" s="21">
        <v>46.674727932285371</v>
      </c>
    </row>
    <row r="15" spans="1:4" ht="17.45" customHeight="1" x14ac:dyDescent="0.2">
      <c r="A15" s="10" t="s">
        <v>13</v>
      </c>
      <c r="B15" s="21">
        <v>206.18556701030926</v>
      </c>
      <c r="C15" s="21">
        <v>450</v>
      </c>
      <c r="D15" s="21">
        <v>293.47826086956525</v>
      </c>
    </row>
    <row r="16" spans="1:4" ht="17.45" customHeight="1" x14ac:dyDescent="0.2">
      <c r="A16" s="10" t="s">
        <v>6</v>
      </c>
      <c r="B16" s="21">
        <v>404.76190476190476</v>
      </c>
      <c r="C16" s="21">
        <v>211.62790697674421</v>
      </c>
      <c r="D16" s="21">
        <v>231.99999999999997</v>
      </c>
    </row>
    <row r="17" spans="1:4" ht="17.45" customHeight="1" x14ac:dyDescent="0.2">
      <c r="A17" s="10" t="s">
        <v>7</v>
      </c>
      <c r="B17" s="21">
        <v>50.620347394540943</v>
      </c>
      <c r="C17" s="21">
        <v>72.244094488188978</v>
      </c>
      <c r="D17" s="21">
        <v>66.856060606060609</v>
      </c>
    </row>
    <row r="18" spans="1:4" ht="17.45" customHeight="1" x14ac:dyDescent="0.2">
      <c r="A18" s="10" t="s">
        <v>14</v>
      </c>
      <c r="B18" s="21">
        <v>18.858560794044664</v>
      </c>
      <c r="C18" s="21">
        <v>11.220472440944881</v>
      </c>
      <c r="D18" s="21">
        <v>10.606060606060606</v>
      </c>
    </row>
    <row r="19" spans="1:4" ht="17.45" customHeight="1" x14ac:dyDescent="0.2">
      <c r="A19" s="10" t="s">
        <v>8</v>
      </c>
      <c r="B19" s="21">
        <v>16.129032258064516</v>
      </c>
      <c r="C19" s="21">
        <v>12.007874015748031</v>
      </c>
      <c r="D19" s="21">
        <v>15.909090909090908</v>
      </c>
    </row>
    <row r="20" spans="1:4" ht="17.45" customHeight="1" x14ac:dyDescent="0.2">
      <c r="A20" s="10" t="s">
        <v>10</v>
      </c>
      <c r="B20" s="21">
        <v>76.178660049627794</v>
      </c>
      <c r="C20" s="21">
        <v>82.874015748031496</v>
      </c>
      <c r="D20" s="21">
        <v>80.11363636363636</v>
      </c>
    </row>
    <row r="21" spans="1:4" ht="17.45" customHeight="1" x14ac:dyDescent="0.2">
      <c r="A21" s="11" t="s">
        <v>9</v>
      </c>
      <c r="B21" s="22">
        <v>3.225806451612903</v>
      </c>
      <c r="C21" s="22">
        <v>4.5275590551181102</v>
      </c>
      <c r="D21" s="22">
        <v>5.3030303030303028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63.845223700120926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46.674727932285371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293.47826086956525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231.99999999999997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66.856060606060609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10.606060606060606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15.909090909090908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80.11363636363636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5.3030303030303028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2016-01-28T16:42:20Z</dcterms:modified>
</cp:coreProperties>
</file>