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<sst xmlns="http://schemas.openxmlformats.org/spreadsheetml/2006/main" count="41" uniqueCount="26">
  <si>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</si>
  <si>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</si>
  <si>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</si>
  <si>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</si>
  <si>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</si>
  <si>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</si>
  <si>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</si>
  <si>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</si>
  <si>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</si>
  <si>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</si>
  <si>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</si>
  <si>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</si>
  <si>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</si>
  <si>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</si>
  <si>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</si>
  <si>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</si>
  <si>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</si>
  <si>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</si>
  <si>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</si>
  <si>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</si>
  <si>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</si>
  <si>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</si>
  <si>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</si>
  <si>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BORGO SAN SIRO</t>
  </si>
  <si>
    <t>Borgo San Siro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</si>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</sst>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107.07070707070707</c:v>
                </c:pt>
                <c:pt idx="1">
                  <c:v>119.44444444444444</c:v>
                </c:pt>
                <c:pt idx="2">
                  <c:v>316.94915254237287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238144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auto val="1"/>
        <c:lblAlgn val="ctr"/>
        <c:lblOffset val="100"/>
        <c:noMultiLvlLbl val="0"/>
      </c:catAx>
      <c:valAx>
        <c:axId val="652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43.059125964010278</c:v>
                </c:pt>
                <c:pt idx="1">
                  <c:v>49.163879598662206</c:v>
                </c:pt>
                <c:pt idx="2">
                  <c:v>49.162011173184354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8272"/>
        <c:axId val="65333888"/>
      </c:lineChart>
      <c:catAx>
        <c:axId val="6531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3888"/>
        <c:crosses val="autoZero"/>
        <c:auto val="1"/>
        <c:lblAlgn val="ctr"/>
        <c:lblOffset val="100"/>
        <c:noMultiLvlLbl val="0"/>
      </c:catAx>
      <c:valAx>
        <c:axId val="6533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San Siro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57.207207207207212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41.241685144124169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42.142857142857146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San Siro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57.207207207207212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41.241685144124169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60.158311345646439</v>
      </c>
      <c r="C13" s="27">
        <v>62.068965517241381</v>
      </c>
      <c r="D13" s="27">
        <v>57.207207207207212</v>
      </c>
    </row>
    <row r="14" spans="1:4" ht="18.600000000000001" customHeight="1" x14ac:dyDescent="0.2">
      <c r="A14" s="9" t="s">
        <v>8</v>
      </c>
      <c r="B14" s="27">
        <v>26.817042606516289</v>
      </c>
      <c r="C14" s="27">
        <v>37.012987012987011</v>
      </c>
      <c r="D14" s="27">
        <v>41.241685144124169</v>
      </c>
    </row>
    <row r="15" spans="1:4" ht="18.600000000000001" customHeight="1" x14ac:dyDescent="0.2">
      <c r="A15" s="9" t="s">
        <v>9</v>
      </c>
      <c r="B15" s="27">
        <v>43.059125964010278</v>
      </c>
      <c r="C15" s="27">
        <v>49.163879598662206</v>
      </c>
      <c r="D15" s="27">
        <v>49.162011173184354</v>
      </c>
    </row>
    <row r="16" spans="1:4" ht="18.600000000000001" customHeight="1" x14ac:dyDescent="0.2">
      <c r="A16" s="9" t="s">
        <v>10</v>
      </c>
      <c r="B16" s="27">
        <v>107.07070707070707</v>
      </c>
      <c r="C16" s="27">
        <v>119.44444444444444</v>
      </c>
      <c r="D16" s="27">
        <v>316.94915254237287</v>
      </c>
    </row>
    <row r="17" spans="1:4" ht="18.600000000000001" customHeight="1" x14ac:dyDescent="0.2">
      <c r="A17" s="9" t="s">
        <v>6</v>
      </c>
      <c r="B17" s="27">
        <v>52.941176470588239</v>
      </c>
      <c r="C17" s="27">
        <v>59.016393442622949</v>
      </c>
      <c r="D17" s="27">
        <v>42.142857142857146</v>
      </c>
    </row>
    <row r="18" spans="1:4" ht="18.600000000000001" customHeight="1" x14ac:dyDescent="0.2">
      <c r="A18" s="9" t="s">
        <v>11</v>
      </c>
      <c r="B18" s="27">
        <v>20</v>
      </c>
      <c r="C18" s="27">
        <v>12.244897959183673</v>
      </c>
      <c r="D18" s="27">
        <v>9.7727272727272734</v>
      </c>
    </row>
    <row r="19" spans="1:4" ht="18.600000000000001" customHeight="1" x14ac:dyDescent="0.2">
      <c r="A19" s="9" t="s">
        <v>12</v>
      </c>
      <c r="B19" s="27">
        <v>42.388059701492537</v>
      </c>
      <c r="C19" s="27">
        <v>42.176870748299322</v>
      </c>
      <c r="D19" s="27">
        <v>35</v>
      </c>
    </row>
    <row r="20" spans="1:4" ht="18.600000000000001" customHeight="1" x14ac:dyDescent="0.2">
      <c r="A20" s="9" t="s">
        <v>13</v>
      </c>
      <c r="B20" s="27">
        <v>23.582089552238806</v>
      </c>
      <c r="C20" s="27">
        <v>30.839002267573694</v>
      </c>
      <c r="D20" s="27">
        <v>38.409090909090907</v>
      </c>
    </row>
    <row r="21" spans="1:4" ht="18.600000000000001" customHeight="1" x14ac:dyDescent="0.2">
      <c r="A21" s="9" t="s">
        <v>14</v>
      </c>
      <c r="B21" s="27">
        <v>14.029850746268657</v>
      </c>
      <c r="C21" s="27">
        <v>14.73922902494331</v>
      </c>
      <c r="D21" s="27">
        <v>16.818181818181817</v>
      </c>
    </row>
    <row r="22" spans="1:4" ht="18.600000000000001" customHeight="1" x14ac:dyDescent="0.2">
      <c r="A22" s="9" t="s">
        <v>15</v>
      </c>
      <c r="B22" s="27">
        <v>12.53731343283582</v>
      </c>
      <c r="C22" s="27">
        <v>27.437641723356009</v>
      </c>
      <c r="D22" s="27">
        <v>25.227272727272727</v>
      </c>
    </row>
    <row r="23" spans="1:4" ht="18.600000000000001" customHeight="1" x14ac:dyDescent="0.2">
      <c r="A23" s="9" t="s">
        <v>16</v>
      </c>
      <c r="B23" s="27">
        <v>61.194029850746269</v>
      </c>
      <c r="C23" s="27">
        <v>39.682539682539684</v>
      </c>
      <c r="D23" s="27">
        <v>30.227272727272727</v>
      </c>
    </row>
    <row r="24" spans="1:4" ht="18.600000000000001" customHeight="1" x14ac:dyDescent="0.2">
      <c r="A24" s="9" t="s">
        <v>17</v>
      </c>
      <c r="B24" s="27">
        <v>7.1641791044776122</v>
      </c>
      <c r="C24" s="27">
        <v>15.646258503401361</v>
      </c>
      <c r="D24" s="27">
        <v>20</v>
      </c>
    </row>
    <row r="25" spans="1:4" ht="18.600000000000001" customHeight="1" x14ac:dyDescent="0.2">
      <c r="A25" s="10" t="s">
        <v>18</v>
      </c>
      <c r="B25" s="28">
        <v>120.25767543859651</v>
      </c>
      <c r="C25" s="28">
        <v>125.1937984496124</v>
      </c>
      <c r="D25" s="28">
        <v>194.51279527559055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57.207207207207212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41.241685144124169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49.162011173184354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316.94915254237287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42.142857142857146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9.7727272727272734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38.409090909090907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16.818181818181817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25.227272727272727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30.227272727272727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194.51279527559055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2016-01-28T12:18:32Z</dcterms:modified>
</cp:coreProperties>
</file>