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<sst xmlns="http://schemas.openxmlformats.org/spreadsheetml/2006/main" count="23" uniqueCount="17">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</sst>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13.333333333333334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8816"/>
        <c:axId val="142101504"/>
      </c:lineChart>
      <c:catAx>
        <c:axId val="14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504"/>
        <c:crosses val="autoZero"/>
        <c:auto val="1"/>
        <c:lblAlgn val="ctr"/>
        <c:lblOffset val="100"/>
        <c:noMultiLvlLbl val="0"/>
      </c:catAx>
      <c:valAx>
        <c:axId val="142101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91.935483870967744</c:v>
                </c:pt>
                <c:pt idx="1">
                  <c:v>97.777777777777771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4160"/>
        <c:axId val="142126464"/>
      </c:lineChart>
      <c:catAx>
        <c:axId val="1421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auto val="1"/>
        <c:lblAlgn val="ctr"/>
        <c:lblOffset val="100"/>
        <c:noMultiLvlLbl val="0"/>
      </c:catAx>
      <c:valAx>
        <c:axId val="1421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42.184873949579831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40960"/>
        <c:axId val="150061056"/>
      </c:bubbleChart>
      <c:valAx>
        <c:axId val="1500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056"/>
        <c:crosses val="autoZero"/>
        <c:crossBetween val="midCat"/>
      </c:valAx>
      <c:valAx>
        <c:axId val="15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13.125</v>
      </c>
      <c r="C13" s="19">
        <v>28.881469115191987</v>
      </c>
      <c r="D13" s="19">
        <v>41.512605042016808</v>
      </c>
    </row>
    <row r="14" spans="1:4" ht="15.6" customHeight="1" x14ac:dyDescent="0.2">
      <c r="A14" s="8" t="s">
        <v>6</v>
      </c>
      <c r="B14" s="19">
        <v>3.3898305084745761</v>
      </c>
      <c r="C14" s="19">
        <v>13.333333333333334</v>
      </c>
      <c r="D14" s="19">
        <v>12.068965517241379</v>
      </c>
    </row>
    <row r="15" spans="1:4" ht="15.6" customHeight="1" x14ac:dyDescent="0.2">
      <c r="A15" s="8" t="s">
        <v>8</v>
      </c>
      <c r="B15" s="19">
        <v>91.935483870967744</v>
      </c>
      <c r="C15" s="19">
        <v>97.777777777777771</v>
      </c>
      <c r="D15" s="19">
        <v>97.727272727272734</v>
      </c>
    </row>
    <row r="16" spans="1:4" ht="15.6" customHeight="1" x14ac:dyDescent="0.2">
      <c r="A16" s="9" t="s">
        <v>9</v>
      </c>
      <c r="B16" s="20">
        <v>25.624999999999996</v>
      </c>
      <c r="C16" s="20">
        <v>38.230383973288816</v>
      </c>
      <c r="D16" s="20">
        <v>42.184873949579831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41.512605042016808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12.068965517241379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42.184873949579831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2015-04-20T12:06:40Z</dcterms:modified>
</cp:coreProperties>
</file>