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<sst xmlns="http://schemas.openxmlformats.org/spreadsheetml/2006/main" count="24" uniqueCount="18">
  <si>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</si>
  <si>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</si>
  <si>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</si>
  <si>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</si>
  <si>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</si>
  <si>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</si>
  <si>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</si>
  <si>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</si>
  <si>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</si>
  <si>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</si>
  <si>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</si>
  <si>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</si>
  <si>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</si>
  <si>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</si>
  <si>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</si>
  <si>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BORGO SAN SIRO</t>
  </si>
  <si>
    <t>Borgo San Siro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</si>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</sst>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0.2785515320334262</c:v>
                </c:pt>
                <c:pt idx="1">
                  <c:v>0.23980815347721821</c:v>
                </c:pt>
                <c:pt idx="2">
                  <c:v>0.45871559633027525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688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35.933147632311979</c:v>
                </c:pt>
                <c:pt idx="1">
                  <c:v>40.047961630695447</c:v>
                </c:pt>
                <c:pt idx="2">
                  <c:v>49.082568807339449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Siro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49.082568807339449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0.45871559633027525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6496"/>
        <c:axId val="84030976"/>
      </c:scatterChart>
      <c:valAx>
        <c:axId val="8402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41.911363636363639</v>
      </c>
      <c r="C13" s="22">
        <v>47.12230919765166</v>
      </c>
      <c r="D13" s="22">
        <v>50.96</v>
      </c>
    </row>
    <row r="14" spans="1:4" ht="19.149999999999999" customHeight="1" x14ac:dyDescent="0.2">
      <c r="A14" s="9" t="s">
        <v>7</v>
      </c>
      <c r="B14" s="22">
        <v>35.933147632311979</v>
      </c>
      <c r="C14" s="22">
        <v>40.047961630695447</v>
      </c>
      <c r="D14" s="22">
        <v>49.082568807339449</v>
      </c>
    </row>
    <row r="15" spans="1:4" ht="19.149999999999999" customHeight="1" x14ac:dyDescent="0.2">
      <c r="A15" s="9" t="s">
        <v>8</v>
      </c>
      <c r="B15" s="22">
        <v>0.2785515320334262</v>
      </c>
      <c r="C15" s="22">
        <v>0.23980815347721821</v>
      </c>
      <c r="D15" s="22">
        <v>0.45871559633027525</v>
      </c>
    </row>
    <row r="16" spans="1:4" ht="19.149999999999999" customHeight="1" x14ac:dyDescent="0.2">
      <c r="A16" s="11" t="s">
        <v>9</v>
      </c>
      <c r="B16" s="23" t="s">
        <v>10</v>
      </c>
      <c r="C16" s="23">
        <v>4.9853372434017595</v>
      </c>
      <c r="D16" s="23">
        <v>3.6714975845410627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49.082568807339449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0.45871559633027525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3.6714975845410627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2016-01-27T13:02:39Z</dcterms:modified>
</cp:coreProperties>
</file>