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<sst xmlns="http://schemas.openxmlformats.org/spreadsheetml/2006/main" count="23" uniqueCount="17">
  <si>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</si>
  <si>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</si>
  <si>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</si>
  <si>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</si>
  <si>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</si>
  <si>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</si>
  <si>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</si>
  <si>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</si>
  <si>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</si>
  <si>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</si>
  <si>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</si>
  <si>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</si>
  <si>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</si>
  <si>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</si>
  <si>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BORGO SAN SIRO</t>
  </si>
  <si>
    <t>Borgo San Siro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</si>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</sst>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13.765182186234817</c:v>
                </c:pt>
                <c:pt idx="1">
                  <c:v>13.268608414239482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4.048582995951417</c:v>
                </c:pt>
                <c:pt idx="1">
                  <c:v>4.5307443365695796</c:v>
                </c:pt>
                <c:pt idx="2">
                  <c:v>5.1903114186851207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2099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San Siro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5.1903114186851207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0.69204152249134954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 San Siro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5.1903114186851207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4.0650406504065035</v>
      </c>
      <c r="C13" s="27">
        <v>4.0293040293040292</v>
      </c>
      <c r="D13" s="27">
        <v>3.535353535353535</v>
      </c>
    </row>
    <row r="14" spans="1:4" ht="19.149999999999999" customHeight="1" x14ac:dyDescent="0.2">
      <c r="A14" s="8" t="s">
        <v>6</v>
      </c>
      <c r="B14" s="27">
        <v>2.0242914979757085</v>
      </c>
      <c r="C14" s="27">
        <v>1.6181229773462782</v>
      </c>
      <c r="D14" s="27">
        <v>0.69204152249134954</v>
      </c>
    </row>
    <row r="15" spans="1:4" ht="19.149999999999999" customHeight="1" x14ac:dyDescent="0.2">
      <c r="A15" s="8" t="s">
        <v>7</v>
      </c>
      <c r="B15" s="27">
        <v>4.048582995951417</v>
      </c>
      <c r="C15" s="27">
        <v>4.5307443365695796</v>
      </c>
      <c r="D15" s="27">
        <v>5.1903114186851207</v>
      </c>
    </row>
    <row r="16" spans="1:4" ht="19.149999999999999" customHeight="1" x14ac:dyDescent="0.2">
      <c r="A16" s="9" t="s">
        <v>8</v>
      </c>
      <c r="B16" s="28">
        <v>13.765182186234817</v>
      </c>
      <c r="C16" s="28">
        <v>13.268608414239482</v>
      </c>
      <c r="D16" s="28">
        <v>5.8823529411764701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3.535353535353535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0.69204152249134954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5.1903114186851207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5.8823529411764701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2016-01-26T13:00:44Z</dcterms:modified>
</cp:coreProperties>
</file>