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<sst xmlns="http://schemas.openxmlformats.org/spreadsheetml/2006/main" count="21" uniqueCount="16">
  <si>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</si>
  <si>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</si>
  <si>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</si>
  <si>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</si>
  <si>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</si>
  <si>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</si>
  <si>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</si>
  <si>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</si>
  <si>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</si>
  <si>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</si>
  <si>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</si>
  <si>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</si>
  <si>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PAVIA</t>
  </si>
  <si>
    <t>BORGO SAN SIRO</t>
  </si>
  <si>
    <t>Borgo San Siro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</si>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</sst>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2.4444444444444446</c:v>
                </c:pt>
                <c:pt idx="1">
                  <c:v>2.4473684210526314</c:v>
                </c:pt>
                <c:pt idx="2">
                  <c:v>2.2336244541484715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949184"/>
        <c:axId val="163959552"/>
      </c:lineChart>
      <c:catAx>
        <c:axId val="163949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3959552"/>
        <c:crosses val="autoZero"/>
        <c:auto val="1"/>
        <c:lblAlgn val="ctr"/>
        <c:lblOffset val="100"/>
        <c:noMultiLvlLbl val="0"/>
      </c:catAx>
      <c:valAx>
        <c:axId val="163959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63949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31.111111111111111</c:v>
                </c:pt>
                <c:pt idx="1">
                  <c:v>25.837320574162682</c:v>
                </c:pt>
                <c:pt idx="2">
                  <c:v>35.807860262008731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959360"/>
        <c:axId val="166967936"/>
      </c:lineChart>
      <c:catAx>
        <c:axId val="16695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6967936"/>
        <c:crosses val="autoZero"/>
        <c:auto val="1"/>
        <c:lblAlgn val="ctr"/>
        <c:lblOffset val="100"/>
        <c:noMultiLvlLbl val="0"/>
      </c:catAx>
      <c:valAx>
        <c:axId val="166967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6959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Borgo San Siro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35.807860262008731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1.0917030567685588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2.2336244541484715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8020608"/>
        <c:axId val="168028800"/>
      </c:bubbleChart>
      <c:valAx>
        <c:axId val="168020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028800"/>
        <c:crosses val="autoZero"/>
        <c:crossBetween val="midCat"/>
      </c:valAx>
      <c:valAx>
        <c:axId val="168028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020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2.4444444444444446</v>
      </c>
      <c r="C13" s="27">
        <v>2.4473684210526314</v>
      </c>
      <c r="D13" s="27">
        <v>2.2336244541484715</v>
      </c>
    </row>
    <row r="14" spans="1:4" ht="21.6" customHeight="1" x14ac:dyDescent="0.2">
      <c r="A14" s="8" t="s">
        <v>5</v>
      </c>
      <c r="B14" s="27">
        <v>31.111111111111111</v>
      </c>
      <c r="C14" s="27">
        <v>25.837320574162682</v>
      </c>
      <c r="D14" s="27">
        <v>35.807860262008731</v>
      </c>
    </row>
    <row r="15" spans="1:4" ht="21.6" customHeight="1" x14ac:dyDescent="0.2">
      <c r="A15" s="9" t="s">
        <v>6</v>
      </c>
      <c r="B15" s="28">
        <v>0.27777777777777779</v>
      </c>
      <c r="C15" s="28">
        <v>0.23923444976076555</v>
      </c>
      <c r="D15" s="28">
        <v>1.0917030567685588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2.2336244541484715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35.807860262008731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1.0917030567685588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2015-04-17T08:28:38Z</dcterms:modified>
</cp:coreProperties>
</file>