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<sst xmlns="http://schemas.openxmlformats.org/spreadsheetml/2006/main" count="29" uniqueCount="20">
  <si>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</si>
  <si>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</si>
  <si>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</si>
  <si>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</si>
  <si>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</si>
  <si>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</si>
  <si>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</si>
  <si>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</si>
  <si>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</si>
  <si>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</si>
  <si>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</si>
  <si>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</si>
  <si>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</si>
  <si>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</si>
  <si>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</si>
  <si>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</si>
  <si>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</si>
  <si>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BORGO SAN SIRO</t>
  </si>
  <si>
    <t>Borgo 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</si>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</sst>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7.3313782991202352</c:v>
                </c:pt>
                <c:pt idx="2">
                  <c:v>9.7584541062801922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37440"/>
        <c:axId val="154669056"/>
      </c:lineChart>
      <c:catAx>
        <c:axId val="1546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69056"/>
        <c:crosses val="autoZero"/>
        <c:auto val="1"/>
        <c:lblAlgn val="ctr"/>
        <c:lblOffset val="100"/>
        <c:noMultiLvlLbl val="0"/>
      </c:catAx>
      <c:valAx>
        <c:axId val="15466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3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4.3181818181818183</c:v>
                </c:pt>
                <c:pt idx="1">
                  <c:v>5.9628543499511242</c:v>
                </c:pt>
                <c:pt idx="2">
                  <c:v>4.5410628019323669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2976"/>
        <c:axId val="154714880"/>
      </c:lineChart>
      <c:catAx>
        <c:axId val="154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4880"/>
        <c:crosses val="autoZero"/>
        <c:auto val="1"/>
        <c:lblAlgn val="ctr"/>
        <c:lblOffset val="100"/>
        <c:noMultiLvlLbl val="0"/>
      </c:catAx>
      <c:valAx>
        <c:axId val="1547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30.27656477438137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20.378457059679768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6.2427745664739884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30.27656477438137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20.378457059679768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47968"/>
        <c:axId val="155361664"/>
      </c:bubbleChart>
      <c:valAx>
        <c:axId val="15534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1664"/>
        <c:crosses val="autoZero"/>
        <c:crossBetween val="midCat"/>
      </c:valAx>
      <c:valAx>
        <c:axId val="1553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94.260485651214125</v>
      </c>
      <c r="C13" s="22">
        <v>96.730769230769226</v>
      </c>
      <c r="D13" s="22">
        <v>99.421965317919074</v>
      </c>
    </row>
    <row r="14" spans="1:4" ht="17.45" customHeight="1" x14ac:dyDescent="0.2">
      <c r="A14" s="10" t="s">
        <v>6</v>
      </c>
      <c r="B14" s="22">
        <v>4.3181818181818183</v>
      </c>
      <c r="C14" s="22">
        <v>5.9628543499511242</v>
      </c>
      <c r="D14" s="22">
        <v>4.5410628019323669</v>
      </c>
    </row>
    <row r="15" spans="1:4" ht="17.45" customHeight="1" x14ac:dyDescent="0.2">
      <c r="A15" s="10" t="s">
        <v>12</v>
      </c>
      <c r="B15" s="22">
        <v>10</v>
      </c>
      <c r="C15" s="22">
        <v>7.3313782991202352</v>
      </c>
      <c r="D15" s="22">
        <v>9.7584541062801922</v>
      </c>
    </row>
    <row r="16" spans="1:4" ht="17.45" customHeight="1" x14ac:dyDescent="0.2">
      <c r="A16" s="10" t="s">
        <v>7</v>
      </c>
      <c r="B16" s="22">
        <v>28.382838283828381</v>
      </c>
      <c r="C16" s="22">
        <v>26.874115983026876</v>
      </c>
      <c r="D16" s="22">
        <v>30.27656477438137</v>
      </c>
    </row>
    <row r="17" spans="1:4" ht="17.45" customHeight="1" x14ac:dyDescent="0.2">
      <c r="A17" s="10" t="s">
        <v>8</v>
      </c>
      <c r="B17" s="22">
        <v>16.831683168316832</v>
      </c>
      <c r="C17" s="22">
        <v>17.82178217821782</v>
      </c>
      <c r="D17" s="22">
        <v>20.378457059679768</v>
      </c>
    </row>
    <row r="18" spans="1:4" ht="17.45" customHeight="1" x14ac:dyDescent="0.2">
      <c r="A18" s="10" t="s">
        <v>9</v>
      </c>
      <c r="B18" s="22">
        <v>168.62745098039215</v>
      </c>
      <c r="C18" s="22">
        <v>150.79365079365078</v>
      </c>
      <c r="D18" s="22">
        <v>148.57142857142858</v>
      </c>
    </row>
    <row r="19" spans="1:4" ht="17.45" customHeight="1" x14ac:dyDescent="0.2">
      <c r="A19" s="11" t="s">
        <v>13</v>
      </c>
      <c r="B19" s="23">
        <v>2.42914979757085</v>
      </c>
      <c r="C19" s="23">
        <v>4.4520547945205475</v>
      </c>
      <c r="D19" s="23">
        <v>6.2427745664739884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99.421965317919074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4.5410628019323669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9.7584541062801922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30.27656477438137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20.378457059679768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148.57142857142858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6.2427745664739884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2015-04-16T11:39:54Z</dcterms:modified>
</cp:coreProperties>
</file>