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<sst xmlns="http://schemas.openxmlformats.org/spreadsheetml/2006/main" count="31" uniqueCount="21">
  <si>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</si>
  <si>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</si>
  <si>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</si>
  <si>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</si>
  <si>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</si>
  <si>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</si>
  <si>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</si>
  <si>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</si>
  <si>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</si>
  <si>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</si>
  <si>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</si>
  <si>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</si>
  <si>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</si>
  <si>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</si>
  <si>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</si>
  <si>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</si>
  <si>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</si>
  <si>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PAVIA</t>
  </si>
  <si>
    <t>BORGO SAN SIRO</t>
  </si>
  <si>
    <t>Borgo San Siro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</si>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</sst>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49.888318196764061</c:v>
                </c:pt>
                <c:pt idx="1">
                  <c:v>57.995169903738223</c:v>
                </c:pt>
                <c:pt idx="2">
                  <c:v>58.675465151875919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-0.40014186243481076</c:v>
                </c:pt>
                <c:pt idx="1">
                  <c:v>1.5171217894041966</c:v>
                </c:pt>
                <c:pt idx="2">
                  <c:v>0.11668742433936785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921408"/>
        <c:axId val="89922944"/>
      </c:lineChart>
      <c:catAx>
        <c:axId val="899214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2944"/>
        <c:crosses val="autoZero"/>
        <c:auto val="1"/>
        <c:lblAlgn val="ctr"/>
        <c:lblOffset val="100"/>
        <c:noMultiLvlLbl val="0"/>
      </c:catAx>
      <c:valAx>
        <c:axId val="89922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140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Borgo San Siro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1.0591751203291366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-2.231894679182167E-2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0.11668742433936785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Borgo San Siro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1.0591751203291366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-2.231894679182167E-2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90272"/>
        <c:axId val="89992576"/>
      </c:bubbleChart>
      <c:valAx>
        <c:axId val="8999027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2576"/>
        <c:crosses val="autoZero"/>
        <c:crossBetween val="midCat"/>
        <c:majorUnit val="0.2"/>
        <c:minorUnit val="4.0000000000000008E-2"/>
      </c:valAx>
      <c:valAx>
        <c:axId val="899925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0272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880</v>
      </c>
      <c r="C13" s="29">
        <v>1023</v>
      </c>
      <c r="D13" s="29">
        <v>1035</v>
      </c>
    </row>
    <row r="14" spans="1:4" ht="19.149999999999999" customHeight="1" x14ac:dyDescent="0.2">
      <c r="A14" s="9" t="s">
        <v>9</v>
      </c>
      <c r="B14" s="28">
        <v>-0.40014186243481076</v>
      </c>
      <c r="C14" s="28">
        <v>1.5171217894041966</v>
      </c>
      <c r="D14" s="28">
        <v>0.11668742433936785</v>
      </c>
    </row>
    <row r="15" spans="1:4" ht="19.149999999999999" customHeight="1" x14ac:dyDescent="0.2">
      <c r="A15" s="9" t="s">
        <v>10</v>
      </c>
      <c r="B15" s="28" t="s">
        <v>2</v>
      </c>
      <c r="C15" s="28">
        <v>2.1355747920446699</v>
      </c>
      <c r="D15" s="28">
        <v>1.0591751203291366</v>
      </c>
    </row>
    <row r="16" spans="1:4" ht="19.149999999999999" customHeight="1" x14ac:dyDescent="0.2">
      <c r="A16" s="9" t="s">
        <v>11</v>
      </c>
      <c r="B16" s="28" t="s">
        <v>2</v>
      </c>
      <c r="C16" s="28">
        <v>1.4334704247668029</v>
      </c>
      <c r="D16" s="28">
        <v>-2.231894679182167E-2</v>
      </c>
    </row>
    <row r="17" spans="1:4" ht="19.149999999999999" customHeight="1" x14ac:dyDescent="0.2">
      <c r="A17" s="9" t="s">
        <v>12</v>
      </c>
      <c r="B17" s="22">
        <v>1.9221040840391395</v>
      </c>
      <c r="C17" s="22">
        <v>3.5410141085864599</v>
      </c>
      <c r="D17" s="22">
        <v>3.1945061077786092</v>
      </c>
    </row>
    <row r="18" spans="1:4" ht="19.149999999999999" customHeight="1" x14ac:dyDescent="0.2">
      <c r="A18" s="9" t="s">
        <v>13</v>
      </c>
      <c r="B18" s="22">
        <v>6.5909090909090899</v>
      </c>
      <c r="C18" s="22">
        <v>7.2336265884652988</v>
      </c>
      <c r="D18" s="22">
        <v>6.7632850241545892</v>
      </c>
    </row>
    <row r="19" spans="1:4" ht="19.149999999999999" customHeight="1" x14ac:dyDescent="0.2">
      <c r="A19" s="11" t="s">
        <v>14</v>
      </c>
      <c r="B19" s="23">
        <v>49.888318196764061</v>
      </c>
      <c r="C19" s="23">
        <v>57.995169903738223</v>
      </c>
      <c r="D19" s="23">
        <v>58.675465151875919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1035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0.11668742433936785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1.0591751203291366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-2.231894679182167E-2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3.1945061077786092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6.7632850241545892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58.675465151875919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2016-02-17T10:01:47Z</dcterms:modified>
</cp:coreProperties>
</file>