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<sst xmlns="http://schemas.openxmlformats.org/spreadsheetml/2006/main" count="40" uniqueCount="23">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</sst>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2.1929824561403506</c:v>
                </c:pt>
                <c:pt idx="1">
                  <c:v>1.3698630136986301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473536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16.43835616438356</c:v>
                </c:pt>
                <c:pt idx="1">
                  <c:v>16.666666666666664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8512"/>
        <c:axId val="94774016"/>
      </c:lineChart>
      <c:catAx>
        <c:axId val="9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auto val="1"/>
        <c:lblAlgn val="ctr"/>
        <c:lblOffset val="100"/>
        <c:noMultiLvlLbl val="0"/>
      </c:catAx>
      <c:valAx>
        <c:axId val="9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12352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valAx>
        <c:axId val="950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98.524000000000001</v>
      </c>
      <c r="C13" s="23">
        <v>100.193</v>
      </c>
      <c r="D13" s="23">
        <v>96.596000000000004</v>
      </c>
    </row>
    <row r="14" spans="1:4" ht="18" customHeight="1" x14ac:dyDescent="0.2">
      <c r="A14" s="10" t="s">
        <v>10</v>
      </c>
      <c r="B14" s="23">
        <v>4258</v>
      </c>
      <c r="C14" s="23">
        <v>1608.5</v>
      </c>
      <c r="D14" s="23">
        <v>7615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2.1929824561403506</v>
      </c>
      <c r="C17" s="23">
        <v>1.3698630136986301</v>
      </c>
      <c r="D17" s="23">
        <v>1.3761467889908259</v>
      </c>
    </row>
    <row r="18" spans="1:4" ht="18" customHeight="1" x14ac:dyDescent="0.2">
      <c r="A18" s="10" t="s">
        <v>7</v>
      </c>
      <c r="B18" s="23">
        <v>0.43859649122807015</v>
      </c>
      <c r="C18" s="23">
        <v>0.45662100456621002</v>
      </c>
      <c r="D18" s="23">
        <v>0.45871559633027525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16.43835616438356</v>
      </c>
      <c r="C20" s="23">
        <v>16.666666666666664</v>
      </c>
      <c r="D20" s="23">
        <v>6.8965517241379306</v>
      </c>
    </row>
    <row r="21" spans="1:4" ht="18" customHeight="1" x14ac:dyDescent="0.2">
      <c r="A21" s="12" t="s">
        <v>15</v>
      </c>
      <c r="B21" s="24">
        <v>4.3859649122807012</v>
      </c>
      <c r="C21" s="24">
        <v>5.4794520547945202</v>
      </c>
      <c r="D21" s="24">
        <v>2.7522935779816518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96.596000000000004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1.3761467889908259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0.45871559633027525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2.7522935779816518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2016-02-16T14:48:50Z</dcterms:modified>
</cp:coreProperties>
</file>