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<sst xmlns="http://schemas.openxmlformats.org/spreadsheetml/2006/main" count="25" uniqueCount="18">
  <si>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</si>
  <si>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</si>
  <si>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</si>
  <si>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</si>
  <si>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</si>
  <si>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</si>
  <si>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</si>
  <si>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</si>
  <si>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</si>
  <si>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</si>
  <si>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</si>
  <si>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</si>
  <si>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</si>
  <si>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</si>
  <si>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</si>
  <si>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BORGORATTO MORMOROLO</t>
  </si>
  <si>
    <t>Borgoratto Mormorolo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</si>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</sst>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14.918414918414918</c:v>
                </c:pt>
                <c:pt idx="1">
                  <c:v>20.833333333333336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6182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1824"/>
        <c:crosses val="autoZero"/>
        <c:auto val="1"/>
        <c:lblAlgn val="ctr"/>
        <c:lblOffset val="100"/>
        <c:noMultiLvlLbl val="0"/>
      </c:catAx>
      <c:valAx>
        <c:axId val="896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25.89641434262948</c:v>
                </c:pt>
                <c:pt idx="1">
                  <c:v>36.111111111111107</c:v>
                </c:pt>
                <c:pt idx="2">
                  <c:v>44.554455445544555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Borgoratto Mormorolo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62.903225806451616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44.554455445544555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Borgoratto Mormorolo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62.903225806451616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44.554455445544555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3041408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1408"/>
        <c:crosses val="autoZero"/>
        <c:crossBetween val="midCat"/>
      </c:valAx>
      <c:valAx>
        <c:axId val="9304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53.846153846153847</v>
      </c>
      <c r="C13" s="28">
        <v>69.518716577540104</v>
      </c>
      <c r="D13" s="28">
        <v>62.903225806451616</v>
      </c>
    </row>
    <row r="14" spans="1:4" ht="17.45" customHeight="1" x14ac:dyDescent="0.25">
      <c r="A14" s="9" t="s">
        <v>8</v>
      </c>
      <c r="B14" s="28">
        <v>25.89641434262948</v>
      </c>
      <c r="C14" s="28">
        <v>36.111111111111107</v>
      </c>
      <c r="D14" s="28">
        <v>44.554455445544555</v>
      </c>
    </row>
    <row r="15" spans="1:4" ht="17.45" customHeight="1" x14ac:dyDescent="0.25">
      <c r="A15" s="27" t="s">
        <v>9</v>
      </c>
      <c r="B15" s="28">
        <v>38.562091503267979</v>
      </c>
      <c r="C15" s="28">
        <v>51.612903225806448</v>
      </c>
      <c r="D15" s="28">
        <v>53.350515463917525</v>
      </c>
    </row>
    <row r="16" spans="1:4" ht="17.45" customHeight="1" x14ac:dyDescent="0.25">
      <c r="A16" s="27" t="s">
        <v>10</v>
      </c>
      <c r="B16" s="28">
        <v>14.918414918414918</v>
      </c>
      <c r="C16" s="28">
        <v>20.833333333333336</v>
      </c>
      <c r="D16" s="28">
        <v>13.793103448275861</v>
      </c>
    </row>
    <row r="17" spans="1:4" ht="17.45" customHeight="1" x14ac:dyDescent="0.25">
      <c r="A17" s="10" t="s">
        <v>6</v>
      </c>
      <c r="B17" s="31">
        <v>90.909090909090907</v>
      </c>
      <c r="C17" s="31">
        <v>116.66666666666667</v>
      </c>
      <c r="D17" s="31">
        <v>118.75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62.903225806451616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44.554455445544555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53.350515463917525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13.793103448275861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118.75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2016-03-11T09:36:26Z</dcterms:modified>
</cp:coreProperties>
</file>