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<sst xmlns="http://schemas.openxmlformats.org/spreadsheetml/2006/main" count="23" uniqueCount="17">
  <si>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</si>
  <si>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</si>
  <si>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</si>
  <si>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</si>
  <si>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</si>
  <si>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</si>
  <si>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</si>
  <si>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</si>
  <si>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</si>
  <si>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</si>
  <si>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</si>
  <si>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</si>
  <si>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</si>
  <si>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</si>
  <si>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BORGORATTO MORMOROLO</t>
  </si>
  <si>
    <t>Borgoratto Mormorolo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</si>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</sst>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0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96640"/>
        <c:axId val="142098816"/>
      </c:lineChart>
      <c:catAx>
        <c:axId val="14209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auto val="1"/>
        <c:lblAlgn val="ctr"/>
        <c:lblOffset val="100"/>
        <c:noMultiLvlLbl val="0"/>
      </c:catAx>
      <c:valAx>
        <c:axId val="1420988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5584"/>
        <c:axId val="142124160"/>
      </c:lineChart>
      <c:catAx>
        <c:axId val="14211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4160"/>
        <c:crosses val="autoZero"/>
        <c:auto val="1"/>
        <c:lblAlgn val="ctr"/>
        <c:lblOffset val="100"/>
        <c:noMultiLvlLbl val="0"/>
      </c:catAx>
      <c:valAx>
        <c:axId val="14212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5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Borgoratto Mormorolo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36864"/>
        <c:axId val="150041344"/>
      </c:bubbleChart>
      <c:valAx>
        <c:axId val="15003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41344"/>
        <c:crosses val="autoZero"/>
        <c:crossBetween val="midCat"/>
      </c:valAx>
      <c:valAx>
        <c:axId val="1500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6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23.504273504273502</v>
      </c>
      <c r="C13" s="19">
        <v>42.592592592592595</v>
      </c>
      <c r="D13" s="19">
        <v>57.142857142857139</v>
      </c>
    </row>
    <row r="14" spans="1:4" ht="15.6" customHeight="1" x14ac:dyDescent="0.2">
      <c r="A14" s="8" t="s">
        <v>6</v>
      </c>
      <c r="B14" s="19">
        <v>20</v>
      </c>
      <c r="C14" s="19">
        <v>0</v>
      </c>
      <c r="D14" s="19">
        <v>13.333333333333334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83.333333333333343</v>
      </c>
    </row>
    <row r="16" spans="1:4" ht="15.6" customHeight="1" x14ac:dyDescent="0.2">
      <c r="A16" s="9" t="s">
        <v>9</v>
      </c>
      <c r="B16" s="20">
        <v>35.470085470085472</v>
      </c>
      <c r="C16" s="20">
        <v>37.5</v>
      </c>
      <c r="D16" s="20">
        <v>33.333333333333329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57.142857142857139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83.333333333333343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33.333333333333329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2015-04-20T12:06:39Z</dcterms:modified>
</cp:coreProperties>
</file>