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<sst xmlns="http://schemas.openxmlformats.org/spreadsheetml/2006/main" count="40" uniqueCount="25">
  <si>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</si>
  <si>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</si>
  <si>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</si>
  <si>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</si>
  <si>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</si>
  <si>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</si>
  <si>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</si>
  <si>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</si>
  <si>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</si>
  <si>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</si>
  <si>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</si>
  <si>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</si>
  <si>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</si>
  <si>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</si>
  <si>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</si>
  <si>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</si>
  <si>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</si>
  <si>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</si>
  <si>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</si>
  <si>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</si>
  <si>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</si>
  <si>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</si>
  <si>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BORGORATTO MORMOROLO</t>
  </si>
  <si>
    <t>Borgoratto Mormorolo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</si>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</sst>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87.665198237885463</c:v>
                </c:pt>
                <c:pt idx="1">
                  <c:v>81.735159817351601</c:v>
                </c:pt>
                <c:pt idx="2">
                  <c:v>74.407582938388629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96.127753303964752</c:v>
                </c:pt>
                <c:pt idx="1">
                  <c:v>102.94977168949772</c:v>
                </c:pt>
                <c:pt idx="2">
                  <c:v>111.57345971563981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Borgoratto Mormorolo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74.407582938388629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111.57345971563981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3.2745591939546599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Borgoratto Mormorolo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74.407582938388629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111.57345971563981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87.665198237885463</v>
      </c>
      <c r="C13" s="22">
        <v>81.735159817351601</v>
      </c>
      <c r="D13" s="22">
        <v>74.407582938388629</v>
      </c>
    </row>
    <row r="14" spans="1:4" ht="19.149999999999999" customHeight="1" x14ac:dyDescent="0.2">
      <c r="A14" s="11" t="s">
        <v>7</v>
      </c>
      <c r="B14" s="22">
        <v>96.127753303964752</v>
      </c>
      <c r="C14" s="22">
        <v>102.94977168949772</v>
      </c>
      <c r="D14" s="22">
        <v>111.57345971563981</v>
      </c>
    </row>
    <row r="15" spans="1:4" ht="19.149999999999999" customHeight="1" x14ac:dyDescent="0.2">
      <c r="A15" s="11" t="s">
        <v>8</v>
      </c>
      <c r="B15" s="22" t="s">
        <v>17</v>
      </c>
      <c r="C15" s="22">
        <v>7.4498567335243555</v>
      </c>
      <c r="D15" s="22">
        <v>3.2745591939546599</v>
      </c>
    </row>
    <row r="16" spans="1:4" ht="19.149999999999999" customHeight="1" x14ac:dyDescent="0.2">
      <c r="A16" s="11" t="s">
        <v>10</v>
      </c>
      <c r="B16" s="22">
        <v>30.845771144278604</v>
      </c>
      <c r="C16" s="22">
        <v>32.663316582914575</v>
      </c>
      <c r="D16" s="22">
        <v>45.833333333333329</v>
      </c>
    </row>
    <row r="17" spans="1:4" ht="19.149999999999999" customHeight="1" x14ac:dyDescent="0.2">
      <c r="A17" s="11" t="s">
        <v>11</v>
      </c>
      <c r="B17" s="22">
        <v>43.949044585987259</v>
      </c>
      <c r="C17" s="22">
        <v>34.615384615384613</v>
      </c>
      <c r="D17" s="22">
        <v>52.906976744186053</v>
      </c>
    </row>
    <row r="18" spans="1:4" ht="19.149999999999999" customHeight="1" x14ac:dyDescent="0.2">
      <c r="A18" s="11" t="s">
        <v>12</v>
      </c>
      <c r="B18" s="22">
        <v>17.799999999999955</v>
      </c>
      <c r="C18" s="22">
        <v>26.751824817518354</v>
      </c>
      <c r="D18" s="22">
        <v>34.803921568627402</v>
      </c>
    </row>
    <row r="19" spans="1:4" ht="19.149999999999999" customHeight="1" x14ac:dyDescent="0.2">
      <c r="A19" s="11" t="s">
        <v>13</v>
      </c>
      <c r="B19" s="22">
        <v>97.356828193832598</v>
      </c>
      <c r="C19" s="22">
        <v>99.657534246575338</v>
      </c>
      <c r="D19" s="22">
        <v>98.815165876777257</v>
      </c>
    </row>
    <row r="20" spans="1:4" ht="19.149999999999999" customHeight="1" x14ac:dyDescent="0.2">
      <c r="A20" s="11" t="s">
        <v>15</v>
      </c>
      <c r="B20" s="22" t="s">
        <v>17</v>
      </c>
      <c r="C20" s="22">
        <v>91.961414790996784</v>
      </c>
      <c r="D20" s="22">
        <v>76.875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2.5</v>
      </c>
    </row>
    <row r="22" spans="1:4" ht="19.149999999999999" customHeight="1" x14ac:dyDescent="0.2">
      <c r="A22" s="11" t="s">
        <v>6</v>
      </c>
      <c r="B22" s="22">
        <v>37.885462555066077</v>
      </c>
      <c r="C22" s="22">
        <v>0</v>
      </c>
      <c r="D22" s="22">
        <v>26.540284360189574</v>
      </c>
    </row>
    <row r="23" spans="1:4" ht="19.149999999999999" customHeight="1" x14ac:dyDescent="0.2">
      <c r="A23" s="12" t="s">
        <v>14</v>
      </c>
      <c r="B23" s="23">
        <v>12.049433573635428</v>
      </c>
      <c r="C23" s="23">
        <v>3.7257824143070044</v>
      </c>
      <c r="D23" s="23">
        <v>1.1869436201780417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74.407582938388629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111.57345971563981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3.2745591939546599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45.833333333333329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52.906976744186053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34.803921568627402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98.815165876777257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26.540284360189574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1.1869436201780417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2016-01-27T09:02:00Z</dcterms:modified>
</cp:coreProperties>
</file>