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<sst xmlns="http://schemas.openxmlformats.org/spreadsheetml/2006/main" count="23" uniqueCount="17">
  <si>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</si>
  <si>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</si>
  <si>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</si>
  <si>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</si>
  <si>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</si>
  <si>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</si>
  <si>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</si>
  <si>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</si>
  <si>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</si>
  <si>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</si>
  <si>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</si>
  <si>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</si>
  <si>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</si>
  <si>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</si>
  <si>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BORGORATTO MORMOROLO</t>
  </si>
  <si>
    <t>Borgoratto Mormorolo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</si>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</sst>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5.6451612903225801</c:v>
                </c:pt>
                <c:pt idx="1">
                  <c:v>5.4054054054054053</c:v>
                </c:pt>
                <c:pt idx="2">
                  <c:v>6.8627450980392162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Borgoratto Mormorolo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12.745098039215685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6.8627450980392162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Borgoratto Mormorolo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12.745098039215685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6.8627450980392162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25.806451612903224</c:v>
                </c:pt>
                <c:pt idx="1">
                  <c:v>22.522522522522522</c:v>
                </c:pt>
                <c:pt idx="2">
                  <c:v>12.745098039215685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817088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28.961748633879779</v>
      </c>
      <c r="C13" s="28">
        <v>33.540372670807457</v>
      </c>
      <c r="D13" s="28">
        <v>39.344262295081968</v>
      </c>
    </row>
    <row r="14" spans="1:4" ht="19.899999999999999" customHeight="1" x14ac:dyDescent="0.2">
      <c r="A14" s="9" t="s">
        <v>8</v>
      </c>
      <c r="B14" s="28">
        <v>4.032258064516129</v>
      </c>
      <c r="C14" s="28">
        <v>6.3063063063063058</v>
      </c>
      <c r="D14" s="28">
        <v>14.705882352941178</v>
      </c>
    </row>
    <row r="15" spans="1:4" ht="19.899999999999999" customHeight="1" x14ac:dyDescent="0.2">
      <c r="A15" s="9" t="s">
        <v>9</v>
      </c>
      <c r="B15" s="28">
        <v>25.806451612903224</v>
      </c>
      <c r="C15" s="28">
        <v>22.522522522522522</v>
      </c>
      <c r="D15" s="28">
        <v>12.745098039215685</v>
      </c>
    </row>
    <row r="16" spans="1:4" ht="19.899999999999999" customHeight="1" x14ac:dyDescent="0.2">
      <c r="A16" s="10" t="s">
        <v>7</v>
      </c>
      <c r="B16" s="29">
        <v>5.6451612903225801</v>
      </c>
      <c r="C16" s="29">
        <v>5.4054054054054053</v>
      </c>
      <c r="D16" s="29">
        <v>6.8627450980392162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39.344262295081968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14.705882352941178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12.745098039215685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6.8627450980392162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2016-01-26T15:31:24Z</dcterms:modified>
</cp:coreProperties>
</file>