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<sst xmlns="http://schemas.openxmlformats.org/spreadsheetml/2006/main" count="31" uniqueCount="21">
  <si>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</si>
  <si>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</si>
  <si>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</si>
  <si>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</si>
  <si>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</si>
  <si>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</si>
  <si>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</si>
  <si>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</si>
  <si>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</si>
  <si>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</si>
  <si>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</si>
  <si>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</si>
  <si>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</si>
  <si>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</si>
  <si>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</si>
  <si>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</si>
  <si>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</si>
  <si>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</si>
  <si>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BORGORATTO MORMOROLO</t>
  </si>
  <si>
    <t>Borgoratto Mormorolo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</si>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</sst>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30.798845043310873</c:v>
                </c:pt>
                <c:pt idx="1">
                  <c:v>26.948989412897017</c:v>
                </c:pt>
                <c:pt idx="2">
                  <c:v>26.265950510726814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-0.91947989265730445</c:v>
                </c:pt>
                <c:pt idx="1">
                  <c:v>-1.326438160205845</c:v>
                </c:pt>
                <c:pt idx="2">
                  <c:v>-0.25639429745126785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1.2210026804259977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-0.37859374313531369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-0.25639429745126785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1.2210026804259977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-0.37859374313531369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1609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096"/>
        <c:crosses val="autoZero"/>
        <c:crossBetween val="midCat"/>
        <c:majorUnit val="0.2"/>
        <c:minorUnit val="4.0000000000000008E-2"/>
      </c:valAx>
      <c:valAx>
        <c:axId val="9011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496</v>
      </c>
      <c r="C13" s="29">
        <v>434</v>
      </c>
      <c r="D13" s="29">
        <v>423</v>
      </c>
    </row>
    <row r="14" spans="1:4" ht="19.149999999999999" customHeight="1" x14ac:dyDescent="0.2">
      <c r="A14" s="9" t="s">
        <v>9</v>
      </c>
      <c r="B14" s="28">
        <v>-0.91947989265730445</v>
      </c>
      <c r="C14" s="28">
        <v>-1.326438160205845</v>
      </c>
      <c r="D14" s="28">
        <v>-0.25639429745126785</v>
      </c>
    </row>
    <row r="15" spans="1:4" ht="19.149999999999999" customHeight="1" x14ac:dyDescent="0.2">
      <c r="A15" s="9" t="s">
        <v>10</v>
      </c>
      <c r="B15" s="28" t="s">
        <v>2</v>
      </c>
      <c r="C15" s="28">
        <v>-1.7537467490159608</v>
      </c>
      <c r="D15" s="28">
        <v>1.2210026804259977</v>
      </c>
    </row>
    <row r="16" spans="1:4" ht="19.149999999999999" customHeight="1" x14ac:dyDescent="0.2">
      <c r="A16" s="9" t="s">
        <v>11</v>
      </c>
      <c r="B16" s="28" t="s">
        <v>2</v>
      </c>
      <c r="C16" s="28">
        <v>-1.2927082940984103</v>
      </c>
      <c r="D16" s="28">
        <v>-0.37859374313531369</v>
      </c>
    </row>
    <row r="17" spans="1:4" ht="19.149999999999999" customHeight="1" x14ac:dyDescent="0.2">
      <c r="A17" s="9" t="s">
        <v>12</v>
      </c>
      <c r="B17" s="22">
        <v>2.4219198712161201</v>
      </c>
      <c r="C17" s="22">
        <v>2.7777337103294113</v>
      </c>
      <c r="D17" s="22">
        <v>2.800000448431494</v>
      </c>
    </row>
    <row r="18" spans="1:4" ht="19.149999999999999" customHeight="1" x14ac:dyDescent="0.2">
      <c r="A18" s="9" t="s">
        <v>13</v>
      </c>
      <c r="B18" s="22">
        <v>41.733870967741936</v>
      </c>
      <c r="C18" s="22">
        <v>40.552995391705068</v>
      </c>
      <c r="D18" s="22">
        <v>40.425531914893611</v>
      </c>
    </row>
    <row r="19" spans="1:4" ht="19.149999999999999" customHeight="1" x14ac:dyDescent="0.2">
      <c r="A19" s="11" t="s">
        <v>14</v>
      </c>
      <c r="B19" s="23">
        <v>30.798845043310873</v>
      </c>
      <c r="C19" s="23">
        <v>26.948989412897017</v>
      </c>
      <c r="D19" s="23">
        <v>26.265950510726814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-0.25639429745126785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1.2210026804259977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-0.37859374313531369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2.800000448431494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40.425531914893611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26.265950510726814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2016-02-17T10:01:46Z</dcterms:modified>
</cp:coreProperties>
</file>