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<sst xmlns="http://schemas.openxmlformats.org/spreadsheetml/2006/main" count="40" uniqueCount="23">
  <si>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</si>
  <si>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</si>
  <si>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</si>
  <si>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</si>
  <si>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</si>
  <si>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</si>
  <si>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</si>
  <si>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</si>
  <si>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</si>
  <si>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</si>
  <si>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</si>
  <si>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</si>
  <si>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</si>
  <si>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</si>
  <si>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</si>
  <si>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</si>
  <si>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</si>
  <si>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</si>
  <si>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</si>
  <si>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</si>
  <si>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BORGO PRIOLO</t>
  </si>
  <si>
    <t>Borgo 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</si>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</sst>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0.33057851239669422</c:v>
                </c:pt>
                <c:pt idx="1">
                  <c:v>0.32679738562091504</c:v>
                </c:pt>
                <c:pt idx="2">
                  <c:v>0.62402496099843996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8144"/>
        <c:axId val="85719680"/>
      </c:lineChart>
      <c:catAx>
        <c:axId val="857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680"/>
        <c:crosses val="autoZero"/>
        <c:auto val="1"/>
        <c:lblAlgn val="ctr"/>
        <c:lblOffset val="100"/>
        <c:noMultiLvlLbl val="0"/>
      </c:catAx>
      <c:valAx>
        <c:axId val="85719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11.610486891385769</c:v>
                </c:pt>
                <c:pt idx="1">
                  <c:v>12.437810945273633</c:v>
                </c:pt>
                <c:pt idx="2">
                  <c:v>11.797752808988763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918912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8912"/>
        <c:crosses val="autoZero"/>
        <c:auto val="1"/>
        <c:lblAlgn val="ctr"/>
        <c:lblOffset val="100"/>
        <c:noMultiLvlLbl val="0"/>
      </c:catAx>
      <c:valAx>
        <c:axId val="949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0.78003120124804992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2.4960998439937598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0.36179450072358899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0.78003120124804992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2.4960998439937598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7024"/>
        <c:axId val="95138560"/>
      </c:bubbleChart>
      <c:valAx>
        <c:axId val="9505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98.48299999999999</v>
      </c>
      <c r="C13" s="23">
        <v>98.61</v>
      </c>
      <c r="D13" s="23">
        <v>97.668999999999997</v>
      </c>
    </row>
    <row r="14" spans="1:4" ht="18" customHeight="1" x14ac:dyDescent="0.2">
      <c r="A14" s="10" t="s">
        <v>10</v>
      </c>
      <c r="B14" s="23">
        <v>4316</v>
      </c>
      <c r="C14" s="23">
        <v>3084</v>
      </c>
      <c r="D14" s="23">
        <v>5929.5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0.31796502384737679</v>
      </c>
    </row>
    <row r="17" spans="1:4" ht="18" customHeight="1" x14ac:dyDescent="0.2">
      <c r="A17" s="10" t="s">
        <v>12</v>
      </c>
      <c r="B17" s="23">
        <v>0.33057851239669422</v>
      </c>
      <c r="C17" s="23">
        <v>0.32679738562091504</v>
      </c>
      <c r="D17" s="23">
        <v>0.62402496099843996</v>
      </c>
    </row>
    <row r="18" spans="1:4" ht="18" customHeight="1" x14ac:dyDescent="0.2">
      <c r="A18" s="10" t="s">
        <v>7</v>
      </c>
      <c r="B18" s="23">
        <v>1.6528925619834711</v>
      </c>
      <c r="C18" s="23">
        <v>0.65359477124183007</v>
      </c>
      <c r="D18" s="23">
        <v>0.78003120124804992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0.36179450072358899</v>
      </c>
    </row>
    <row r="20" spans="1:4" ht="18" customHeight="1" x14ac:dyDescent="0.2">
      <c r="A20" s="10" t="s">
        <v>14</v>
      </c>
      <c r="B20" s="23">
        <v>11.610486891385769</v>
      </c>
      <c r="C20" s="23">
        <v>12.437810945273633</v>
      </c>
      <c r="D20" s="23">
        <v>11.797752808988763</v>
      </c>
    </row>
    <row r="21" spans="1:4" ht="18" customHeight="1" x14ac:dyDescent="0.2">
      <c r="A21" s="12" t="s">
        <v>15</v>
      </c>
      <c r="B21" s="24">
        <v>4.1322314049586781</v>
      </c>
      <c r="C21" s="24">
        <v>4.738562091503268</v>
      </c>
      <c r="D21" s="24">
        <v>2.4960998439937598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97.668999999999997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5929.5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0.31796502384737679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0.62402496099843996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0.78003120124804992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0.36179450072358899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11.797752808988763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2.4960998439937598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2016-02-16T14:48:49Z</dcterms:modified>
</cp:coreProperties>
</file>