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<sst xmlns="http://schemas.openxmlformats.org/spreadsheetml/2006/main" count="33" uniqueCount="22">
  <si>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</si>
  <si>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</si>
  <si>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</si>
  <si>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</si>
  <si>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</si>
  <si>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</si>
  <si>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</si>
  <si>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</si>
  <si>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</si>
  <si>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</si>
  <si>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</si>
  <si>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</si>
  <si>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</si>
  <si>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</si>
  <si>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</si>
  <si>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</si>
  <si>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</si>
  <si>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</si>
  <si>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</si>
  <si>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BORGO PRIOLO</t>
  </si>
  <si>
    <t>Borgo Priolo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</si>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</sst>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61.090225563909769</c:v>
                </c:pt>
                <c:pt idx="1">
                  <c:v>60.311284046692606</c:v>
                </c:pt>
                <c:pt idx="2">
                  <c:v>60.480769230769226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99520"/>
        <c:axId val="60314368"/>
      </c:lineChart>
      <c:catAx>
        <c:axId val="602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45.692307692307693</c:v>
                </c:pt>
                <c:pt idx="1">
                  <c:v>59.032258064516128</c:v>
                </c:pt>
                <c:pt idx="2">
                  <c:v>66.295707472178051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12.559618441971383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14.467408585055644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66.295707472178051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61.090225563909769</v>
      </c>
      <c r="C13" s="21">
        <v>60.311284046692606</v>
      </c>
      <c r="D13" s="21">
        <v>60.480769230769226</v>
      </c>
    </row>
    <row r="14" spans="1:4" ht="17.45" customHeight="1" x14ac:dyDescent="0.2">
      <c r="A14" s="10" t="s">
        <v>12</v>
      </c>
      <c r="B14" s="21">
        <v>28.007518796992482</v>
      </c>
      <c r="C14" s="21">
        <v>35.116731517509727</v>
      </c>
      <c r="D14" s="21">
        <v>38.17307692307692</v>
      </c>
    </row>
    <row r="15" spans="1:4" ht="17.45" customHeight="1" x14ac:dyDescent="0.2">
      <c r="A15" s="10" t="s">
        <v>13</v>
      </c>
      <c r="B15" s="21">
        <v>76.173285198555945</v>
      </c>
      <c r="C15" s="21">
        <v>133.50785340314135</v>
      </c>
      <c r="D15" s="21">
        <v>180.72289156626508</v>
      </c>
    </row>
    <row r="16" spans="1:4" ht="17.45" customHeight="1" x14ac:dyDescent="0.2">
      <c r="A16" s="10" t="s">
        <v>6</v>
      </c>
      <c r="B16" s="21">
        <v>115.99999999999999</v>
      </c>
      <c r="C16" s="21">
        <v>155.88235294117646</v>
      </c>
      <c r="D16" s="21">
        <v>146.96969696969697</v>
      </c>
    </row>
    <row r="17" spans="1:4" ht="17.45" customHeight="1" x14ac:dyDescent="0.2">
      <c r="A17" s="10" t="s">
        <v>7</v>
      </c>
      <c r="B17" s="21">
        <v>45.692307692307693</v>
      </c>
      <c r="C17" s="21">
        <v>59.032258064516128</v>
      </c>
      <c r="D17" s="21">
        <v>66.295707472178051</v>
      </c>
    </row>
    <row r="18" spans="1:4" ht="17.45" customHeight="1" x14ac:dyDescent="0.2">
      <c r="A18" s="10" t="s">
        <v>14</v>
      </c>
      <c r="B18" s="21">
        <v>11.23076923076923</v>
      </c>
      <c r="C18" s="21">
        <v>13.064516129032258</v>
      </c>
      <c r="D18" s="21">
        <v>12.559618441971383</v>
      </c>
    </row>
    <row r="19" spans="1:4" ht="17.45" customHeight="1" x14ac:dyDescent="0.2">
      <c r="A19" s="10" t="s">
        <v>8</v>
      </c>
      <c r="B19" s="21">
        <v>12.153846153846153</v>
      </c>
      <c r="C19" s="21">
        <v>17.096774193548388</v>
      </c>
      <c r="D19" s="21">
        <v>14.467408585055644</v>
      </c>
    </row>
    <row r="20" spans="1:4" ht="17.45" customHeight="1" x14ac:dyDescent="0.2">
      <c r="A20" s="10" t="s">
        <v>10</v>
      </c>
      <c r="B20" s="21">
        <v>64.153846153846146</v>
      </c>
      <c r="C20" s="21">
        <v>76.451612903225808</v>
      </c>
      <c r="D20" s="21">
        <v>79.650238473767885</v>
      </c>
    </row>
    <row r="21" spans="1:4" ht="17.45" customHeight="1" x14ac:dyDescent="0.2">
      <c r="A21" s="11" t="s">
        <v>9</v>
      </c>
      <c r="B21" s="22">
        <v>3.2307692307692308</v>
      </c>
      <c r="C21" s="22">
        <v>5.4838709677419359</v>
      </c>
      <c r="D21" s="22">
        <v>8.2670906200317962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60.480769230769226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38.17307692307692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180.72289156626508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146.96969696969697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66.295707472178051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12.559618441971383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14.467408585055644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79.650238473767885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8.2670906200317962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2016-01-28T16:42:18Z</dcterms:modified>
</cp:coreProperties>
</file>