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<sst xmlns="http://schemas.openxmlformats.org/spreadsheetml/2006/main" count="41" uniqueCount="26">
  <si>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</si>
  <si>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</si>
  <si>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</si>
  <si>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</si>
  <si>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</si>
  <si>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</si>
  <si>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</si>
  <si>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</si>
  <si>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</si>
  <si>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</si>
  <si>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</si>
  <si>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</si>
  <si>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</si>
  <si>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</si>
  <si>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</si>
  <si>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</si>
  <si>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</si>
  <si>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</si>
  <si>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</si>
  <si>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</si>
  <si>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</si>
  <si>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</si>
  <si>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</si>
  <si>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BORGO PRIOLO</t>
  </si>
  <si>
    <t>Borgo Priolo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</si>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</sst>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108</c:v>
                </c:pt>
                <c:pt idx="1">
                  <c:v>241.58415841584159</c:v>
                </c:pt>
                <c:pt idx="2">
                  <c:v>339.08045977011494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512"/>
        <c:axId val="65238912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40.513219284603416</c:v>
                </c:pt>
                <c:pt idx="1">
                  <c:v>47.50593824228028</c:v>
                </c:pt>
                <c:pt idx="2">
                  <c:v>49.233252623083132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Priolo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57.643312101910823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40.589198036006543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48.876404494382022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Priolo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57.643312101910823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40.589198036006543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52.77337559429477</v>
      </c>
      <c r="C13" s="27">
        <v>59.837398373983739</v>
      </c>
      <c r="D13" s="27">
        <v>57.643312101910823</v>
      </c>
    </row>
    <row r="14" spans="1:4" ht="18.600000000000001" customHeight="1" x14ac:dyDescent="0.2">
      <c r="A14" s="9" t="s">
        <v>8</v>
      </c>
      <c r="B14" s="27">
        <v>28.702290076335878</v>
      </c>
      <c r="C14" s="27">
        <v>35.802469135802468</v>
      </c>
      <c r="D14" s="27">
        <v>40.589198036006543</v>
      </c>
    </row>
    <row r="15" spans="1:4" ht="18.600000000000001" customHeight="1" x14ac:dyDescent="0.2">
      <c r="A15" s="9" t="s">
        <v>9</v>
      </c>
      <c r="B15" s="27">
        <v>40.513219284603416</v>
      </c>
      <c r="C15" s="27">
        <v>47.50593824228028</v>
      </c>
      <c r="D15" s="27">
        <v>49.233252623083132</v>
      </c>
    </row>
    <row r="16" spans="1:4" ht="18.600000000000001" customHeight="1" x14ac:dyDescent="0.2">
      <c r="A16" s="9" t="s">
        <v>10</v>
      </c>
      <c r="B16" s="27">
        <v>108</v>
      </c>
      <c r="C16" s="27">
        <v>241.58415841584159</v>
      </c>
      <c r="D16" s="27">
        <v>339.08045977011494</v>
      </c>
    </row>
    <row r="17" spans="1:4" ht="18.600000000000001" customHeight="1" x14ac:dyDescent="0.2">
      <c r="A17" s="9" t="s">
        <v>6</v>
      </c>
      <c r="B17" s="27">
        <v>56.17977528089888</v>
      </c>
      <c r="C17" s="27">
        <v>50.248756218905477</v>
      </c>
      <c r="D17" s="27">
        <v>48.876404494382022</v>
      </c>
    </row>
    <row r="18" spans="1:4" ht="18.600000000000001" customHeight="1" x14ac:dyDescent="0.2">
      <c r="A18" s="9" t="s">
        <v>11</v>
      </c>
      <c r="B18" s="27">
        <v>29.942418426103647</v>
      </c>
      <c r="C18" s="27">
        <v>24.333333333333336</v>
      </c>
      <c r="D18" s="27">
        <v>21.803278688524593</v>
      </c>
    </row>
    <row r="19" spans="1:4" ht="18.600000000000001" customHeight="1" x14ac:dyDescent="0.2">
      <c r="A19" s="9" t="s">
        <v>12</v>
      </c>
      <c r="B19" s="27">
        <v>28.790786948176581</v>
      </c>
      <c r="C19" s="27">
        <v>27.666666666666668</v>
      </c>
      <c r="D19" s="27">
        <v>22.78688524590164</v>
      </c>
    </row>
    <row r="20" spans="1:4" ht="18.600000000000001" customHeight="1" x14ac:dyDescent="0.2">
      <c r="A20" s="9" t="s">
        <v>13</v>
      </c>
      <c r="B20" s="27">
        <v>24.760076775431862</v>
      </c>
      <c r="C20" s="27">
        <v>25.333333333333336</v>
      </c>
      <c r="D20" s="27">
        <v>34.0983606557377</v>
      </c>
    </row>
    <row r="21" spans="1:4" ht="18.600000000000001" customHeight="1" x14ac:dyDescent="0.2">
      <c r="A21" s="9" t="s">
        <v>14</v>
      </c>
      <c r="B21" s="27">
        <v>16.506717850287909</v>
      </c>
      <c r="C21" s="27">
        <v>22.666666666666664</v>
      </c>
      <c r="D21" s="27">
        <v>21.311475409836063</v>
      </c>
    </row>
    <row r="22" spans="1:4" ht="18.600000000000001" customHeight="1" x14ac:dyDescent="0.2">
      <c r="A22" s="9" t="s">
        <v>15</v>
      </c>
      <c r="B22" s="27">
        <v>11.708253358925145</v>
      </c>
      <c r="C22" s="27">
        <v>29.833333333333336</v>
      </c>
      <c r="D22" s="27">
        <v>26.885245901639344</v>
      </c>
    </row>
    <row r="23" spans="1:4" ht="18.600000000000001" customHeight="1" x14ac:dyDescent="0.2">
      <c r="A23" s="9" t="s">
        <v>16</v>
      </c>
      <c r="B23" s="27">
        <v>55.854126679462567</v>
      </c>
      <c r="C23" s="27">
        <v>31.833333333333336</v>
      </c>
      <c r="D23" s="27">
        <v>28.360655737704921</v>
      </c>
    </row>
    <row r="24" spans="1:4" ht="18.600000000000001" customHeight="1" x14ac:dyDescent="0.2">
      <c r="A24" s="9" t="s">
        <v>17</v>
      </c>
      <c r="B24" s="27">
        <v>6.3339731285988483</v>
      </c>
      <c r="C24" s="27">
        <v>16.833333333333332</v>
      </c>
      <c r="D24" s="27">
        <v>17.540983606557379</v>
      </c>
    </row>
    <row r="25" spans="1:4" ht="18.600000000000001" customHeight="1" x14ac:dyDescent="0.2">
      <c r="A25" s="10" t="s">
        <v>18</v>
      </c>
      <c r="B25" s="28">
        <v>119.18585251918586</v>
      </c>
      <c r="C25" s="28">
        <v>143.20987654320987</v>
      </c>
      <c r="D25" s="28">
        <v>165.04269211451532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57.643312101910823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40.589198036006543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49.233252623083132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339.08045977011494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48.876404494382022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21.803278688524593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22.78688524590164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34.0983606557377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21.311475409836063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26.885245901639344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28.360655737704921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17.540983606557379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165.04269211451532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2016-01-28T12:18:30Z</dcterms:modified>
</cp:coreProperties>
</file>