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<sst xmlns="http://schemas.openxmlformats.org/spreadsheetml/2006/main" count="25" uniqueCount="18">
  <si>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</si>
  <si>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</si>
  <si>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</si>
  <si>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</si>
  <si>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</si>
  <si>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</si>
  <si>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</si>
  <si>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</si>
  <si>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</si>
  <si>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</si>
  <si>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</si>
  <si>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</si>
  <si>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</si>
  <si>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</si>
  <si>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</si>
  <si>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BORGO PRIOLO</t>
  </si>
  <si>
    <t>Borgo Priolo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</si>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</sst>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16.679245283018869</c:v>
                </c:pt>
                <c:pt idx="1">
                  <c:v>16.915422885572141</c:v>
                </c:pt>
                <c:pt idx="2">
                  <c:v>17.415730337078653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34.809160305343511</c:v>
                </c:pt>
                <c:pt idx="1">
                  <c:v>37.962962962962962</c:v>
                </c:pt>
                <c:pt idx="2">
                  <c:v>43.207855973813416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Priolo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60.828025477707001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43.207855973813416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17.415730337078653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Priolo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60.828025477707001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43.207855973813416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3712"/>
        <c:axId val="93052288"/>
      </c:bubbleChart>
      <c:valAx>
        <c:axId val="93043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37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59.429477020602221</v>
      </c>
      <c r="C13" s="28">
        <v>61.138211382113816</v>
      </c>
      <c r="D13" s="28">
        <v>60.828025477707001</v>
      </c>
    </row>
    <row r="14" spans="1:4" ht="17.45" customHeight="1" x14ac:dyDescent="0.25">
      <c r="A14" s="9" t="s">
        <v>8</v>
      </c>
      <c r="B14" s="28">
        <v>34.809160305343511</v>
      </c>
      <c r="C14" s="28">
        <v>37.962962962962962</v>
      </c>
      <c r="D14" s="28">
        <v>43.207855973813416</v>
      </c>
    </row>
    <row r="15" spans="1:4" ht="17.45" customHeight="1" x14ac:dyDescent="0.25">
      <c r="A15" s="27" t="s">
        <v>9</v>
      </c>
      <c r="B15" s="28">
        <v>46.889580093312603</v>
      </c>
      <c r="C15" s="28">
        <v>49.247822644497234</v>
      </c>
      <c r="D15" s="28">
        <v>52.138821630347053</v>
      </c>
    </row>
    <row r="16" spans="1:4" ht="17.45" customHeight="1" x14ac:dyDescent="0.25">
      <c r="A16" s="27" t="s">
        <v>10</v>
      </c>
      <c r="B16" s="28">
        <v>16.679245283018869</v>
      </c>
      <c r="C16" s="28">
        <v>16.915422885572141</v>
      </c>
      <c r="D16" s="28">
        <v>17.415730337078653</v>
      </c>
    </row>
    <row r="17" spans="1:4" ht="17.45" customHeight="1" x14ac:dyDescent="0.25">
      <c r="A17" s="10" t="s">
        <v>6</v>
      </c>
      <c r="B17" s="31">
        <v>157.14285714285714</v>
      </c>
      <c r="C17" s="31">
        <v>74.626865671641795</v>
      </c>
      <c r="D17" s="31">
        <v>70.491803278688522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60.828025477707001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43.207855973813416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52.138821630347053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17.415730337078653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70.491803278688522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2016-03-11T09:36:25Z</dcterms:modified>
</cp:coreProperties>
</file>