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<sst xmlns="http://schemas.openxmlformats.org/spreadsheetml/2006/main" count="21" uniqueCount="16">
  <si>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</si>
  <si>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</si>
  <si>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</si>
  <si>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</si>
  <si>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</si>
  <si>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</si>
  <si>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</si>
  <si>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</si>
  <si>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</si>
  <si>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</si>
  <si>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</si>
  <si>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</si>
  <si>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</si>
  <si>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BORGO PRIOLO</t>
  </si>
  <si>
    <t>Borgo 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</si>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</sst>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2.378512396694215</c:v>
                </c:pt>
                <c:pt idx="1">
                  <c:v>2.2957516339869279</c:v>
                </c:pt>
                <c:pt idx="2">
                  <c:v>2.1560062402496101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6880"/>
        <c:axId val="163948416"/>
      </c:lineChart>
      <c:catAx>
        <c:axId val="1639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8416"/>
        <c:crosses val="autoZero"/>
        <c:auto val="1"/>
        <c:lblAlgn val="ctr"/>
        <c:lblOffset val="100"/>
        <c:noMultiLvlLbl val="0"/>
      </c:catAx>
      <c:valAx>
        <c:axId val="1639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4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33.553719008264466</c:v>
                </c:pt>
                <c:pt idx="1">
                  <c:v>33.333333333333329</c:v>
                </c:pt>
                <c:pt idx="2">
                  <c:v>39.001560062402497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47840"/>
        <c:axId val="166958208"/>
      </c:lineChart>
      <c:catAx>
        <c:axId val="1669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58208"/>
        <c:crosses val="autoZero"/>
        <c:auto val="1"/>
        <c:lblAlgn val="ctr"/>
        <c:lblOffset val="100"/>
        <c:noMultiLvlLbl val="0"/>
      </c:catAx>
      <c:valAx>
        <c:axId val="1669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39.001560062402497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1.0920436817472698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2.1560062402496101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14976"/>
        <c:axId val="168019456"/>
      </c:bubbleChart>
      <c:valAx>
        <c:axId val="16801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9456"/>
        <c:crosses val="autoZero"/>
        <c:crossBetween val="midCat"/>
      </c:valAx>
      <c:valAx>
        <c:axId val="16801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4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2.378512396694215</v>
      </c>
      <c r="C13" s="27">
        <v>2.2957516339869279</v>
      </c>
      <c r="D13" s="27">
        <v>2.1560062402496101</v>
      </c>
    </row>
    <row r="14" spans="1:4" ht="21.6" customHeight="1" x14ac:dyDescent="0.2">
      <c r="A14" s="8" t="s">
        <v>5</v>
      </c>
      <c r="B14" s="27">
        <v>33.553719008264466</v>
      </c>
      <c r="C14" s="27">
        <v>33.333333333333329</v>
      </c>
      <c r="D14" s="27">
        <v>39.001560062402497</v>
      </c>
    </row>
    <row r="15" spans="1:4" ht="21.6" customHeight="1" x14ac:dyDescent="0.2">
      <c r="A15" s="9" t="s">
        <v>6</v>
      </c>
      <c r="B15" s="28">
        <v>0.82644628099173556</v>
      </c>
      <c r="C15" s="28">
        <v>0.49019607843137253</v>
      </c>
      <c r="D15" s="28">
        <v>1.0920436817472698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2.1560062402496101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39.001560062402497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1.0920436817472698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2015-04-17T08:28:37Z</dcterms:modified>
</cp:coreProperties>
</file>