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<sst xmlns="http://schemas.openxmlformats.org/spreadsheetml/2006/main" count="29" uniqueCount="20">
  <si>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</si>
  <si>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</si>
  <si>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</si>
  <si>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</si>
  <si>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</si>
  <si>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</si>
  <si>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</si>
  <si>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</si>
  <si>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</si>
  <si>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</si>
  <si>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</si>
  <si>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</si>
  <si>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</si>
  <si>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</si>
  <si>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</si>
  <si>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</si>
  <si>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</si>
  <si>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BORGO PRIOLO</t>
  </si>
  <si>
    <t>Borgo 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</si>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</sst>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13.752591568762959</c:v>
                </c:pt>
                <c:pt idx="1">
                  <c:v>14.306049822064058</c:v>
                </c:pt>
                <c:pt idx="2">
                  <c:v>13.675832127351665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7056"/>
        <c:axId val="154638976"/>
      </c:lineChart>
      <c:catAx>
        <c:axId val="1546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38976"/>
        <c:crosses val="autoZero"/>
        <c:auto val="1"/>
        <c:lblAlgn val="ctr"/>
        <c:lblOffset val="100"/>
        <c:noMultiLvlLbl val="0"/>
      </c:catAx>
      <c:valAx>
        <c:axId val="1546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4.4920525224602628</c:v>
                </c:pt>
                <c:pt idx="1">
                  <c:v>3.8434163701067616</c:v>
                </c:pt>
                <c:pt idx="2">
                  <c:v>4.3415340086830678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2592"/>
        <c:axId val="154705280"/>
      </c:lineChart>
      <c:catAx>
        <c:axId val="1547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5280"/>
        <c:crosses val="autoZero"/>
        <c:auto val="1"/>
        <c:lblAlgn val="ctr"/>
        <c:lblOffset val="100"/>
        <c:noMultiLvlLbl val="0"/>
      </c:catAx>
      <c:valAx>
        <c:axId val="1547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2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38.127090301003349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6.1932287365813377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38.127090301003349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46432"/>
        <c:axId val="155355776"/>
      </c:bubbleChart>
      <c:valAx>
        <c:axId val="1553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5776"/>
        <c:crosses val="autoZero"/>
        <c:crossBetween val="midCat"/>
      </c:valAx>
      <c:valAx>
        <c:axId val="1553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97.138964577656679</v>
      </c>
      <c r="C13" s="22">
        <v>98.166431593794073</v>
      </c>
      <c r="D13" s="22">
        <v>102.93685756240822</v>
      </c>
    </row>
    <row r="14" spans="1:4" ht="17.45" customHeight="1" x14ac:dyDescent="0.2">
      <c r="A14" s="10" t="s">
        <v>6</v>
      </c>
      <c r="B14" s="22">
        <v>4.4920525224602628</v>
      </c>
      <c r="C14" s="22">
        <v>3.8434163701067616</v>
      </c>
      <c r="D14" s="22">
        <v>4.3415340086830678</v>
      </c>
    </row>
    <row r="15" spans="1:4" ht="17.45" customHeight="1" x14ac:dyDescent="0.2">
      <c r="A15" s="10" t="s">
        <v>12</v>
      </c>
      <c r="B15" s="22">
        <v>13.752591568762959</v>
      </c>
      <c r="C15" s="22">
        <v>14.306049822064058</v>
      </c>
      <c r="D15" s="22">
        <v>13.675832127351665</v>
      </c>
    </row>
    <row r="16" spans="1:4" ht="17.45" customHeight="1" x14ac:dyDescent="0.2">
      <c r="A16" s="10" t="s">
        <v>7</v>
      </c>
      <c r="B16" s="22">
        <v>42.414174972314505</v>
      </c>
      <c r="C16" s="22">
        <v>42.550790067720087</v>
      </c>
      <c r="D16" s="22">
        <v>38.127090301003349</v>
      </c>
    </row>
    <row r="17" spans="1:4" ht="17.45" customHeight="1" x14ac:dyDescent="0.2">
      <c r="A17" s="10" t="s">
        <v>8</v>
      </c>
      <c r="B17" s="22">
        <v>17.829457364341085</v>
      </c>
      <c r="C17" s="22">
        <v>16.02708803611738</v>
      </c>
      <c r="D17" s="22">
        <v>15.942028985507244</v>
      </c>
    </row>
    <row r="18" spans="1:4" ht="17.45" customHeight="1" x14ac:dyDescent="0.2">
      <c r="A18" s="10" t="s">
        <v>9</v>
      </c>
      <c r="B18" s="22">
        <v>237.888198757764</v>
      </c>
      <c r="C18" s="22">
        <v>265.49295774647885</v>
      </c>
      <c r="D18" s="22">
        <v>239.16083916083917</v>
      </c>
    </row>
    <row r="19" spans="1:4" ht="17.45" customHeight="1" x14ac:dyDescent="0.2">
      <c r="A19" s="11" t="s">
        <v>13</v>
      </c>
      <c r="B19" s="23">
        <v>1.0509296685529508</v>
      </c>
      <c r="C19" s="23">
        <v>3.5685320356853207</v>
      </c>
      <c r="D19" s="23">
        <v>6.1932287365813377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102.93685756240822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4.3415340086830678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13.675832127351665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38.127090301003349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15.942028985507244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239.16083916083917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6.1932287365813377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2015-04-16T11:39:52Z</dcterms:modified>
</cp:coreProperties>
</file>