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<sst xmlns="http://schemas.openxmlformats.org/spreadsheetml/2006/main" count="23" uniqueCount="17">
  <si>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</si>
  <si>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</si>
  <si>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</si>
  <si>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</si>
  <si>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</si>
  <si>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</si>
  <si>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</si>
  <si>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</si>
  <si>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</si>
  <si>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</si>
  <si>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</si>
  <si>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</si>
  <si>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</si>
  <si>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</si>
  <si>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BORGARELLO</t>
  </si>
  <si>
    <t>Borgarello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</si>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</sst>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11.138014527845035</c:v>
                </c:pt>
                <c:pt idx="1">
                  <c:v>4.0892193308550189</c:v>
                </c:pt>
                <c:pt idx="2">
                  <c:v>5.3352559480894008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14240"/>
        <c:axId val="149131648"/>
      </c:lineChart>
      <c:catAx>
        <c:axId val="14911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1648"/>
        <c:crosses val="autoZero"/>
        <c:auto val="1"/>
        <c:lblAlgn val="ctr"/>
        <c:lblOffset val="100"/>
        <c:noMultiLvlLbl val="0"/>
      </c:catAx>
      <c:valAx>
        <c:axId val="14913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14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36.065573770491802</c:v>
                </c:pt>
                <c:pt idx="1">
                  <c:v>17.391304347826086</c:v>
                </c:pt>
                <c:pt idx="2">
                  <c:v>30.263157894736842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0992"/>
        <c:axId val="149149568"/>
      </c:lineChart>
      <c:catAx>
        <c:axId val="1491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9568"/>
        <c:crosses val="autoZero"/>
        <c:auto val="1"/>
        <c:lblAlgn val="ctr"/>
        <c:lblOffset val="100"/>
        <c:noMultiLvlLbl val="0"/>
      </c:catAx>
      <c:valAx>
        <c:axId val="1491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0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4.0843214756258233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6.8471337579617835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30.263157894736842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4.0843214756258233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6.8471337579617835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58592"/>
        <c:axId val="150561536"/>
      </c:bubbleChart>
      <c:valAx>
        <c:axId val="15055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61536"/>
        <c:crosses val="autoZero"/>
        <c:crossBetween val="midCat"/>
      </c:valAx>
      <c:valAx>
        <c:axId val="15056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8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8.8122605363984672</v>
      </c>
      <c r="C13" s="27">
        <v>2.8260869565217392</v>
      </c>
      <c r="D13" s="27">
        <v>4.0843214756258233</v>
      </c>
    </row>
    <row r="14" spans="1:4" ht="19.899999999999999" customHeight="1" x14ac:dyDescent="0.2">
      <c r="A14" s="9" t="s">
        <v>9</v>
      </c>
      <c r="B14" s="27">
        <v>15.131578947368421</v>
      </c>
      <c r="C14" s="27">
        <v>5.7636887608069163</v>
      </c>
      <c r="D14" s="27">
        <v>6.8471337579617835</v>
      </c>
    </row>
    <row r="15" spans="1:4" ht="19.899999999999999" customHeight="1" x14ac:dyDescent="0.2">
      <c r="A15" s="9" t="s">
        <v>10</v>
      </c>
      <c r="B15" s="27">
        <v>11.138014527845035</v>
      </c>
      <c r="C15" s="27">
        <v>4.0892193308550189</v>
      </c>
      <c r="D15" s="27">
        <v>5.3352559480894008</v>
      </c>
    </row>
    <row r="16" spans="1:4" ht="19.899999999999999" customHeight="1" x14ac:dyDescent="0.2">
      <c r="A16" s="10" t="s">
        <v>11</v>
      </c>
      <c r="B16" s="28">
        <v>36.065573770491802</v>
      </c>
      <c r="C16" s="28">
        <v>17.391304347826086</v>
      </c>
      <c r="D16" s="28">
        <v>30.263157894736842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4.0843214756258233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6.8471337579617835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5.3352559480894008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30.263157894736842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2016-04-29T09:07:37Z</dcterms:modified>
</cp:coreProperties>
</file>