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<sst xmlns="http://schemas.openxmlformats.org/spreadsheetml/2006/main" count="25" uniqueCount="18">
  <si>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</si>
  <si>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</si>
  <si>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</si>
  <si>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</si>
  <si>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</si>
  <si>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</si>
  <si>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</si>
  <si>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</si>
  <si>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</si>
  <si>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</si>
  <si>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</si>
  <si>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</si>
  <si>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</si>
  <si>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</si>
  <si>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</si>
  <si>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BORGARELLO</t>
  </si>
  <si>
    <t>Borgarello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</si>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</sst>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26.666666666666668</c:v>
                </c:pt>
                <c:pt idx="1">
                  <c:v>10.943396226415095</c:v>
                </c:pt>
                <c:pt idx="2">
                  <c:v>12.962962962962962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35.023041474654377</c:v>
                </c:pt>
                <c:pt idx="1">
                  <c:v>52.735562310030396</c:v>
                </c:pt>
                <c:pt idx="2">
                  <c:v>57.404021937842778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0272"/>
        <c:axId val="91525504"/>
      </c:lineChart>
      <c:catAx>
        <c:axId val="9151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5504"/>
        <c:crosses val="autoZero"/>
        <c:auto val="1"/>
        <c:lblAlgn val="ctr"/>
        <c:lblOffset val="100"/>
        <c:noMultiLvlLbl val="0"/>
      </c:catAx>
      <c:valAx>
        <c:axId val="915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69.953917050691246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57.404021937842778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12.962962962962962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Borgarello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69.953917050691246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57.404021937842778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696"/>
        <c:axId val="93052288"/>
      </c:bubbleChart>
      <c:valAx>
        <c:axId val="9295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64.925373134328353</v>
      </c>
      <c r="C13" s="28">
        <v>68.759342301943192</v>
      </c>
      <c r="D13" s="28">
        <v>69.953917050691246</v>
      </c>
    </row>
    <row r="14" spans="1:4" ht="17.45" customHeight="1" x14ac:dyDescent="0.25">
      <c r="A14" s="9" t="s">
        <v>8</v>
      </c>
      <c r="B14" s="28">
        <v>35.023041474654377</v>
      </c>
      <c r="C14" s="28">
        <v>52.735562310030396</v>
      </c>
      <c r="D14" s="28">
        <v>57.404021937842778</v>
      </c>
    </row>
    <row r="15" spans="1:4" ht="17.45" customHeight="1" x14ac:dyDescent="0.25">
      <c r="A15" s="27" t="s">
        <v>9</v>
      </c>
      <c r="B15" s="28">
        <v>49.401913875598083</v>
      </c>
      <c r="C15" s="28">
        <v>60.813865862848523</v>
      </c>
      <c r="D15" s="28">
        <v>63.653051858650755</v>
      </c>
    </row>
    <row r="16" spans="1:4" ht="17.45" customHeight="1" x14ac:dyDescent="0.25">
      <c r="A16" s="27" t="s">
        <v>10</v>
      </c>
      <c r="B16" s="28">
        <v>26.666666666666668</v>
      </c>
      <c r="C16" s="28">
        <v>10.943396226415095</v>
      </c>
      <c r="D16" s="28">
        <v>12.962962962962962</v>
      </c>
    </row>
    <row r="17" spans="1:4" ht="17.45" customHeight="1" x14ac:dyDescent="0.25">
      <c r="A17" s="10" t="s">
        <v>6</v>
      </c>
      <c r="B17" s="31">
        <v>101.66666666666666</v>
      </c>
      <c r="C17" s="31">
        <v>44.230769230769226</v>
      </c>
      <c r="D17" s="31">
        <v>43.18181818181818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69.953917050691246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57.404021937842778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63.653051858650755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12.962962962962962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43.18181818181818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2016-03-11T09:36:24Z</dcterms:modified>
</cp:coreProperties>
</file>