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<sst xmlns="http://schemas.openxmlformats.org/spreadsheetml/2006/main" count="25" uniqueCount="18">
  <si>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</si>
  <si>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</si>
  <si>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</si>
  <si>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</si>
  <si>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</si>
  <si>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</si>
  <si>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</si>
  <si>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</si>
  <si>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</si>
  <si>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</si>
  <si>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</si>
  <si>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</si>
  <si>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</si>
  <si>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</si>
  <si>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</si>
  <si>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BORGARELLO</t>
  </si>
  <si>
    <t>Borgarello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</si>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</sst>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69.832402234636874</c:v>
                </c:pt>
                <c:pt idx="1">
                  <c:v>164.28571428571428</c:v>
                </c:pt>
                <c:pt idx="2">
                  <c:v>250.11709601873537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2369280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9280"/>
        <c:crosses val="autoZero"/>
        <c:auto val="1"/>
        <c:lblAlgn val="ctr"/>
        <c:lblOffset val="100"/>
        <c:noMultiLvlLbl val="0"/>
      </c:catAx>
      <c:valAx>
        <c:axId val="923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107.50249478363423</c:v>
                </c:pt>
                <c:pt idx="1">
                  <c:v>102.03547980510564</c:v>
                </c:pt>
                <c:pt idx="2">
                  <c:v>99.814207958776763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272"/>
        <c:axId val="92519808"/>
      </c:lineChart>
      <c:catAx>
        <c:axId val="925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auto val="1"/>
        <c:lblAlgn val="ctr"/>
        <c:lblOffset val="100"/>
        <c:noMultiLvlLbl val="0"/>
      </c:catAx>
      <c:valAx>
        <c:axId val="9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Borgarello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250.11709601873537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0.24193548387096775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99.814207958776763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4096"/>
        <c:axId val="95206784"/>
      </c:bubbleChart>
      <c:valAx>
        <c:axId val="9520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784"/>
        <c:crosses val="autoZero"/>
        <c:crossBetween val="midCat"/>
      </c:valAx>
      <c:valAx>
        <c:axId val="9520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107.50249478363423</v>
      </c>
      <c r="C13" s="19">
        <v>102.03547980510564</v>
      </c>
      <c r="D13" s="19">
        <v>99.814207958776763</v>
      </c>
    </row>
    <row r="14" spans="1:4" ht="20.45" customHeight="1" x14ac:dyDescent="0.2">
      <c r="A14" s="8" t="s">
        <v>8</v>
      </c>
      <c r="B14" s="19">
        <v>2.7027027027027026</v>
      </c>
      <c r="C14" s="19">
        <v>6.6872427983539096</v>
      </c>
      <c r="D14" s="19">
        <v>5.4409005628517821</v>
      </c>
    </row>
    <row r="15" spans="1:4" ht="20.45" customHeight="1" x14ac:dyDescent="0.2">
      <c r="A15" s="8" t="s">
        <v>9</v>
      </c>
      <c r="B15" s="19">
        <v>69.832402234636874</v>
      </c>
      <c r="C15" s="19">
        <v>164.28571428571428</v>
      </c>
      <c r="D15" s="19">
        <v>250.11709601873537</v>
      </c>
    </row>
    <row r="16" spans="1:4" ht="20.45" customHeight="1" x14ac:dyDescent="0.2">
      <c r="A16" s="8" t="s">
        <v>10</v>
      </c>
      <c r="B16" s="19">
        <v>1.2944983818770228</v>
      </c>
      <c r="C16" s="19">
        <v>0.40080160320641278</v>
      </c>
      <c r="D16" s="19">
        <v>0.24193548387096775</v>
      </c>
    </row>
    <row r="17" spans="1:4" ht="20.45" customHeight="1" x14ac:dyDescent="0.2">
      <c r="A17" s="9" t="s">
        <v>7</v>
      </c>
      <c r="B17" s="20">
        <v>42.805755395683455</v>
      </c>
      <c r="C17" s="20">
        <v>16</v>
      </c>
      <c r="D17" s="20">
        <v>6.9069069069069062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99.814207958776763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5.4409005628517821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250.11709601873537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0.24193548387096775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6.9069069069069062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2016-01-28T09:34:09Z</dcterms:modified>
</cp:coreProperties>
</file>