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<sst xmlns="http://schemas.openxmlformats.org/spreadsheetml/2006/main" count="40" uniqueCount="25">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</sst>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72.178477690288716</c:v>
                </c:pt>
                <c:pt idx="1">
                  <c:v>80.354267310789055</c:v>
                </c:pt>
                <c:pt idx="2">
                  <c:v>86.078431372549019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97.485564304461946</c:v>
                </c:pt>
                <c:pt idx="1">
                  <c:v>111.60064412238326</c:v>
                </c:pt>
                <c:pt idx="2">
                  <c:v>120.74019607843137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1104"/>
        <c:axId val="93472640"/>
      </c:lineChart>
      <c:catAx>
        <c:axId val="934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120.74019607843137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2.5052192066805845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120.74019607843137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72.178477690288716</v>
      </c>
      <c r="C13" s="22">
        <v>80.354267310789055</v>
      </c>
      <c r="D13" s="22">
        <v>86.078431372549019</v>
      </c>
    </row>
    <row r="14" spans="1:4" ht="19.149999999999999" customHeight="1" x14ac:dyDescent="0.2">
      <c r="A14" s="11" t="s">
        <v>7</v>
      </c>
      <c r="B14" s="22">
        <v>97.485564304461946</v>
      </c>
      <c r="C14" s="22">
        <v>111.60064412238326</v>
      </c>
      <c r="D14" s="22">
        <v>120.74019607843137</v>
      </c>
    </row>
    <row r="15" spans="1:4" ht="19.149999999999999" customHeight="1" x14ac:dyDescent="0.2">
      <c r="A15" s="11" t="s">
        <v>8</v>
      </c>
      <c r="B15" s="22" t="s">
        <v>17</v>
      </c>
      <c r="C15" s="22">
        <v>4.3360433604336039</v>
      </c>
      <c r="D15" s="22">
        <v>2.5052192066805845</v>
      </c>
    </row>
    <row r="16" spans="1:4" ht="19.149999999999999" customHeight="1" x14ac:dyDescent="0.2">
      <c r="A16" s="11" t="s">
        <v>10</v>
      </c>
      <c r="B16" s="22">
        <v>1.2779552715654952</v>
      </c>
      <c r="C16" s="22">
        <v>2.0100502512562812</v>
      </c>
      <c r="D16" s="22">
        <v>0.84745762711864403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0</v>
      </c>
      <c r="D17" s="22">
        <v>5.6179775280898872</v>
      </c>
    </row>
    <row r="18" spans="1:4" ht="19.149999999999999" customHeight="1" x14ac:dyDescent="0.2">
      <c r="A18" s="11" t="s">
        <v>12</v>
      </c>
      <c r="B18" s="22">
        <v>15.607476635514104</v>
      </c>
      <c r="C18" s="22">
        <v>14.55508474576277</v>
      </c>
      <c r="D18" s="22">
        <v>14.168765743072981</v>
      </c>
    </row>
    <row r="19" spans="1:4" ht="19.149999999999999" customHeight="1" x14ac:dyDescent="0.2">
      <c r="A19" s="11" t="s">
        <v>13</v>
      </c>
      <c r="B19" s="22">
        <v>94.488188976377955</v>
      </c>
      <c r="C19" s="22">
        <v>99.597423510466982</v>
      </c>
      <c r="D19" s="22">
        <v>99.828431372549019</v>
      </c>
    </row>
    <row r="20" spans="1:4" ht="19.149999999999999" customHeight="1" x14ac:dyDescent="0.2">
      <c r="A20" s="11" t="s">
        <v>15</v>
      </c>
      <c r="B20" s="22" t="s">
        <v>17</v>
      </c>
      <c r="C20" s="22">
        <v>82.941176470588246</v>
      </c>
      <c r="D20" s="22">
        <v>84.581497797356832</v>
      </c>
    </row>
    <row r="21" spans="1:4" ht="19.149999999999999" customHeight="1" x14ac:dyDescent="0.2">
      <c r="A21" s="11" t="s">
        <v>16</v>
      </c>
      <c r="B21" s="22" t="s">
        <v>17</v>
      </c>
      <c r="C21" s="22">
        <v>0.58823529411764708</v>
      </c>
      <c r="D21" s="22">
        <v>1.7621145374449341</v>
      </c>
    </row>
    <row r="22" spans="1:4" ht="19.149999999999999" customHeight="1" x14ac:dyDescent="0.2">
      <c r="A22" s="11" t="s">
        <v>6</v>
      </c>
      <c r="B22" s="22">
        <v>12.598425196850393</v>
      </c>
      <c r="C22" s="22">
        <v>7.8904991948470213</v>
      </c>
      <c r="D22" s="22">
        <v>10.412573673870334</v>
      </c>
    </row>
    <row r="23" spans="1:4" ht="19.149999999999999" customHeight="1" x14ac:dyDescent="0.2">
      <c r="A23" s="12" t="s">
        <v>14</v>
      </c>
      <c r="B23" s="23">
        <v>13.454545454545455</v>
      </c>
      <c r="C23" s="23">
        <v>10.743801652892563</v>
      </c>
      <c r="D23" s="23">
        <v>42.078708375378405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86.078431372549019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120.74019607843137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2.5052192066805845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0.84745762711864403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5.6179775280898872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14.168765743072981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99.828431372549019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84.581497797356832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1.7621145374449341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10.412573673870334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42.078708375378405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2016-01-27T09:01:58Z</dcterms:modified>
</cp:coreProperties>
</file>