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<sst xmlns="http://schemas.openxmlformats.org/spreadsheetml/2006/main" count="21" uniqueCount="16">
  <si>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</si>
  <si>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</si>
  <si>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</si>
  <si>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</si>
  <si>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</si>
  <si>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</si>
  <si>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</si>
  <si>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</si>
  <si>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</si>
  <si>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</si>
  <si>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</si>
  <si>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</si>
  <si>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</si>
  <si>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BORGARELLO</t>
  </si>
  <si>
    <t>Borgarello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</si>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</sst>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2.5879265091863517</c:v>
                </c:pt>
                <c:pt idx="1">
                  <c:v>2.5643086816720255</c:v>
                </c:pt>
                <c:pt idx="2">
                  <c:v>2.5693359375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40992"/>
        <c:axId val="163947264"/>
      </c:lineChart>
      <c:catAx>
        <c:axId val="1639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7264"/>
        <c:crosses val="autoZero"/>
        <c:auto val="1"/>
        <c:lblAlgn val="ctr"/>
        <c:lblOffset val="100"/>
        <c:noMultiLvlLbl val="0"/>
      </c:catAx>
      <c:valAx>
        <c:axId val="1639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39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29.921259842519689</c:v>
                </c:pt>
                <c:pt idx="1">
                  <c:v>24.59807073954984</c:v>
                </c:pt>
                <c:pt idx="2">
                  <c:v>25.09765625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45152"/>
        <c:axId val="166948224"/>
      </c:lineChart>
      <c:catAx>
        <c:axId val="1669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8224"/>
        <c:crosses val="autoZero"/>
        <c:auto val="1"/>
        <c:lblAlgn val="ctr"/>
        <c:lblOffset val="100"/>
        <c:noMultiLvlLbl val="0"/>
      </c:catAx>
      <c:valAx>
        <c:axId val="16694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25.09765625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0.68359375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2.5693359375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12800"/>
        <c:axId val="168016896"/>
      </c:bubbleChart>
      <c:valAx>
        <c:axId val="1680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6896"/>
        <c:crosses val="autoZero"/>
        <c:crossBetween val="midCat"/>
      </c:valAx>
      <c:valAx>
        <c:axId val="16801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2.5879265091863517</v>
      </c>
      <c r="C13" s="27">
        <v>2.5643086816720255</v>
      </c>
      <c r="D13" s="27">
        <v>2.5693359375</v>
      </c>
    </row>
    <row r="14" spans="1:4" ht="21.6" customHeight="1" x14ac:dyDescent="0.2">
      <c r="A14" s="8" t="s">
        <v>5</v>
      </c>
      <c r="B14" s="27">
        <v>29.921259842519689</v>
      </c>
      <c r="C14" s="27">
        <v>24.59807073954984</v>
      </c>
      <c r="D14" s="27">
        <v>25.09765625</v>
      </c>
    </row>
    <row r="15" spans="1:4" ht="21.6" customHeight="1" x14ac:dyDescent="0.2">
      <c r="A15" s="9" t="s">
        <v>6</v>
      </c>
      <c r="B15" s="28">
        <v>1.5748031496062991</v>
      </c>
      <c r="C15" s="28">
        <v>0.48231511254019299</v>
      </c>
      <c r="D15" s="28">
        <v>0.68359375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2.5693359375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25.09765625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0.68359375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2015-04-17T08:28:36Z</dcterms:modified>
</cp:coreProperties>
</file>