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<sst xmlns="http://schemas.openxmlformats.org/spreadsheetml/2006/main" count="31" uniqueCount="21">
  <si>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</si>
  <si>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</si>
  <si>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</si>
  <si>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</si>
  <si>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</si>
  <si>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</si>
  <si>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</si>
  <si>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</si>
  <si>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</si>
  <si>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</si>
  <si>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</si>
  <si>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</si>
  <si>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</si>
  <si>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</si>
  <si>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</si>
  <si>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</si>
  <si>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</si>
  <si>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</si>
  <si>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BORGARELLO</t>
  </si>
  <si>
    <t>Borgarello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</si>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</sst>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203.87064758911589</c:v>
                </c:pt>
                <c:pt idx="1">
                  <c:v>332.68546853031182</c:v>
                </c:pt>
                <c:pt idx="2">
                  <c:v>549.78909933008026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1.4357582600302177</c:v>
                </c:pt>
                <c:pt idx="1">
                  <c:v>5.0190083026447008</c:v>
                </c:pt>
                <c:pt idx="2">
                  <c:v>5.1516832824797021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5.4627794541358909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5.0844923954849186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5.1516832824797021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5.4627794541358909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5.0844923954849186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986</v>
      </c>
      <c r="C13" s="29">
        <v>1609</v>
      </c>
      <c r="D13" s="29">
        <v>2659</v>
      </c>
    </row>
    <row r="14" spans="1:4" ht="19.149999999999999" customHeight="1" x14ac:dyDescent="0.2">
      <c r="A14" s="9" t="s">
        <v>9</v>
      </c>
      <c r="B14" s="28">
        <v>1.4357582600302177</v>
      </c>
      <c r="C14" s="28">
        <v>5.0190083026447008</v>
      </c>
      <c r="D14" s="28">
        <v>5.1516832824797021</v>
      </c>
    </row>
    <row r="15" spans="1:4" ht="19.149999999999999" customHeight="1" x14ac:dyDescent="0.2">
      <c r="A15" s="9" t="s">
        <v>10</v>
      </c>
      <c r="B15" s="28" t="s">
        <v>2</v>
      </c>
      <c r="C15" s="28">
        <v>6.5162295491638877</v>
      </c>
      <c r="D15" s="28">
        <v>5.4627794541358909</v>
      </c>
    </row>
    <row r="16" spans="1:4" ht="19.149999999999999" customHeight="1" x14ac:dyDescent="0.2">
      <c r="A16" s="9" t="s">
        <v>11</v>
      </c>
      <c r="B16" s="28" t="s">
        <v>2</v>
      </c>
      <c r="C16" s="28">
        <v>4.7288813144439334</v>
      </c>
      <c r="D16" s="28">
        <v>5.0844923954849186</v>
      </c>
    </row>
    <row r="17" spans="1:4" ht="19.149999999999999" customHeight="1" x14ac:dyDescent="0.2">
      <c r="A17" s="9" t="s">
        <v>12</v>
      </c>
      <c r="B17" s="22">
        <v>4.6480620058307833</v>
      </c>
      <c r="C17" s="22">
        <v>8.4872057848813167</v>
      </c>
      <c r="D17" s="22">
        <v>11.05334899799024</v>
      </c>
    </row>
    <row r="18" spans="1:4" ht="19.149999999999999" customHeight="1" x14ac:dyDescent="0.2">
      <c r="A18" s="9" t="s">
        <v>13</v>
      </c>
      <c r="B18" s="22">
        <v>18.661257606490871</v>
      </c>
      <c r="C18" s="22">
        <v>4.7855811062771911</v>
      </c>
      <c r="D18" s="22">
        <v>6.5438134637081609</v>
      </c>
    </row>
    <row r="19" spans="1:4" ht="19.149999999999999" customHeight="1" x14ac:dyDescent="0.2">
      <c r="A19" s="11" t="s">
        <v>14</v>
      </c>
      <c r="B19" s="23">
        <v>203.87064758911589</v>
      </c>
      <c r="C19" s="23">
        <v>332.68546853031182</v>
      </c>
      <c r="D19" s="23">
        <v>549.78909933008026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2659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5.1516832824797021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5.4627794541358909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5.0844923954849186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11.05334899799024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6.5438134637081609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549.78909933008026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2016-02-17T10:01:44Z</dcterms:modified>
</cp:coreProperties>
</file>