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<sst xmlns="http://schemas.openxmlformats.org/spreadsheetml/2006/main" count="41" uniqueCount="26">
  <si>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</si>
  <si>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</si>
  <si>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</si>
  <si>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</si>
  <si>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</si>
  <si>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</si>
  <si>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</si>
  <si>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</si>
  <si>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</si>
  <si>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</si>
  <si>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</si>
  <si>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</si>
  <si>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</si>
  <si>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</si>
  <si>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</si>
  <si>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</si>
  <si>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</si>
  <si>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</si>
  <si>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</si>
  <si>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</si>
  <si>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</si>
  <si>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</si>
  <si>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</si>
  <si>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BEREGUARDO</t>
  </si>
  <si>
    <t>Bereguardo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</si>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</sst>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84.132841328413292</c:v>
                </c:pt>
                <c:pt idx="1">
                  <c:v>161.19402985074626</c:v>
                </c:pt>
                <c:pt idx="2">
                  <c:v>360.92715231788077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44.900051255766272</c:v>
                </c:pt>
                <c:pt idx="1">
                  <c:v>49.713740458015266</c:v>
                </c:pt>
                <c:pt idx="2">
                  <c:v>51.304347826086961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59.354304635761594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43.247721623860812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41.712707182320443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59.354304635761594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43.247721623860812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61.177753544165761</v>
      </c>
      <c r="C13" s="27">
        <v>63.16306483300589</v>
      </c>
      <c r="D13" s="27">
        <v>59.354304635761594</v>
      </c>
    </row>
    <row r="14" spans="1:4" ht="18.600000000000001" customHeight="1" x14ac:dyDescent="0.2">
      <c r="A14" s="9" t="s">
        <v>8</v>
      </c>
      <c r="B14" s="27">
        <v>30.464216634429402</v>
      </c>
      <c r="C14" s="27">
        <v>37.012987012987011</v>
      </c>
      <c r="D14" s="27">
        <v>43.247721623860812</v>
      </c>
    </row>
    <row r="15" spans="1:4" ht="18.600000000000001" customHeight="1" x14ac:dyDescent="0.2">
      <c r="A15" s="9" t="s">
        <v>9</v>
      </c>
      <c r="B15" s="27">
        <v>44.900051255766272</v>
      </c>
      <c r="C15" s="27">
        <v>49.713740458015266</v>
      </c>
      <c r="D15" s="27">
        <v>51.304347826086961</v>
      </c>
    </row>
    <row r="16" spans="1:4" ht="18.600000000000001" customHeight="1" x14ac:dyDescent="0.2">
      <c r="A16" s="9" t="s">
        <v>10</v>
      </c>
      <c r="B16" s="27">
        <v>84.132841328413292</v>
      </c>
      <c r="C16" s="27">
        <v>161.19402985074626</v>
      </c>
      <c r="D16" s="27">
        <v>360.92715231788077</v>
      </c>
    </row>
    <row r="17" spans="1:4" ht="18.600000000000001" customHeight="1" x14ac:dyDescent="0.2">
      <c r="A17" s="9" t="s">
        <v>6</v>
      </c>
      <c r="B17" s="27">
        <v>54.30861723446894</v>
      </c>
      <c r="C17" s="27">
        <v>54.324324324324323</v>
      </c>
      <c r="D17" s="27">
        <v>41.712707182320443</v>
      </c>
    </row>
    <row r="18" spans="1:4" ht="18.600000000000001" customHeight="1" x14ac:dyDescent="0.2">
      <c r="A18" s="9" t="s">
        <v>11</v>
      </c>
      <c r="B18" s="27">
        <v>7.4200913242009126</v>
      </c>
      <c r="C18" s="27">
        <v>5.182341650671785</v>
      </c>
      <c r="D18" s="27">
        <v>4.4390637610976595</v>
      </c>
    </row>
    <row r="19" spans="1:4" ht="18.600000000000001" customHeight="1" x14ac:dyDescent="0.2">
      <c r="A19" s="9" t="s">
        <v>12</v>
      </c>
      <c r="B19" s="27">
        <v>41.894977168949772</v>
      </c>
      <c r="C19" s="27">
        <v>39.827255278310943</v>
      </c>
      <c r="D19" s="27">
        <v>32.687651331719131</v>
      </c>
    </row>
    <row r="20" spans="1:4" ht="18.600000000000001" customHeight="1" x14ac:dyDescent="0.2">
      <c r="A20" s="9" t="s">
        <v>13</v>
      </c>
      <c r="B20" s="27">
        <v>27.62557077625571</v>
      </c>
      <c r="C20" s="27">
        <v>33.397312859884835</v>
      </c>
      <c r="D20" s="27">
        <v>45.278450363196129</v>
      </c>
    </row>
    <row r="21" spans="1:4" ht="18.600000000000001" customHeight="1" x14ac:dyDescent="0.2">
      <c r="A21" s="9" t="s">
        <v>14</v>
      </c>
      <c r="B21" s="27">
        <v>23.059360730593607</v>
      </c>
      <c r="C21" s="27">
        <v>21.593090211132438</v>
      </c>
      <c r="D21" s="27">
        <v>17.594834543987087</v>
      </c>
    </row>
    <row r="22" spans="1:4" ht="18.600000000000001" customHeight="1" x14ac:dyDescent="0.2">
      <c r="A22" s="9" t="s">
        <v>15</v>
      </c>
      <c r="B22" s="27">
        <v>19.634703196347029</v>
      </c>
      <c r="C22" s="27">
        <v>36.276391554702499</v>
      </c>
      <c r="D22" s="27">
        <v>31.396287328490718</v>
      </c>
    </row>
    <row r="23" spans="1:4" ht="18.600000000000001" customHeight="1" x14ac:dyDescent="0.2">
      <c r="A23" s="9" t="s">
        <v>16</v>
      </c>
      <c r="B23" s="27">
        <v>41.095890410958901</v>
      </c>
      <c r="C23" s="27">
        <v>26.199616122840691</v>
      </c>
      <c r="D23" s="27">
        <v>25.988700564971751</v>
      </c>
    </row>
    <row r="24" spans="1:4" ht="18.600000000000001" customHeight="1" x14ac:dyDescent="0.2">
      <c r="A24" s="9" t="s">
        <v>17</v>
      </c>
      <c r="B24" s="27">
        <v>9.3607305936073057</v>
      </c>
      <c r="C24" s="27">
        <v>13.435700575815741</v>
      </c>
      <c r="D24" s="27">
        <v>12.913640032284098</v>
      </c>
    </row>
    <row r="25" spans="1:4" ht="18.600000000000001" customHeight="1" x14ac:dyDescent="0.2">
      <c r="A25" s="10" t="s">
        <v>18</v>
      </c>
      <c r="B25" s="28">
        <v>107.13627143647426</v>
      </c>
      <c r="C25" s="28">
        <v>135.86314152410577</v>
      </c>
      <c r="D25" s="28">
        <v>145.60669456066947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59.354304635761594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43.247721623860812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51.304347826086961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360.92715231788077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41.712707182320443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4.4390637610976595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32.687651331719131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45.278450363196129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17.594834543987087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31.396287328490718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25.988700564971751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12.913640032284098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145.60669456066947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2016-01-28T12:18:28Z</dcterms:modified>
</cp:coreProperties>
</file>