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<sst xmlns="http://schemas.openxmlformats.org/spreadsheetml/2006/main" count="23" uniqueCount="17">
  <si>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</si>
  <si>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</si>
  <si>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</si>
  <si>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</si>
  <si>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</si>
  <si>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</si>
  <si>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</si>
  <si>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</si>
  <si>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</si>
  <si>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</si>
  <si>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</si>
  <si>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</si>
  <si>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</si>
  <si>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</si>
  <si>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BEREGUARDO</t>
  </si>
  <si>
    <t>Bereguardo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</si>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</sst>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9.1286307053941904</c:v>
                </c:pt>
                <c:pt idx="1">
                  <c:v>5.0136736554238839</c:v>
                </c:pt>
                <c:pt idx="2">
                  <c:v>6.4199395770392753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66112"/>
        <c:axId val="149129472"/>
      </c:lineChart>
      <c:catAx>
        <c:axId val="14906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29472"/>
        <c:crosses val="autoZero"/>
        <c:auto val="1"/>
        <c:lblAlgn val="ctr"/>
        <c:lblOffset val="100"/>
        <c:noMultiLvlLbl val="0"/>
      </c:catAx>
      <c:valAx>
        <c:axId val="1491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6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27.777777777777779</c:v>
                </c:pt>
                <c:pt idx="1">
                  <c:v>19.277108433734941</c:v>
                </c:pt>
                <c:pt idx="2">
                  <c:v>38.461538461538467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39840"/>
        <c:axId val="149148416"/>
      </c:lineChart>
      <c:catAx>
        <c:axId val="14913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8416"/>
        <c:crosses val="autoZero"/>
        <c:auto val="1"/>
        <c:lblAlgn val="ctr"/>
        <c:lblOffset val="100"/>
        <c:noMultiLvlLbl val="0"/>
      </c:catAx>
      <c:valAx>
        <c:axId val="14914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39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Bereguardo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5.7818659658344282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7.2824156305506218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Bereguardo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5.7818659658344282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7.2824156305506218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57824"/>
        <c:axId val="150559744"/>
      </c:bubbleChart>
      <c:valAx>
        <c:axId val="150557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9744"/>
        <c:crosses val="autoZero"/>
        <c:crossBetween val="midCat"/>
      </c:valAx>
      <c:valAx>
        <c:axId val="15055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7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7.4257425742574252</v>
      </c>
      <c r="C13" s="27">
        <v>3.0165912518853695</v>
      </c>
      <c r="D13" s="27">
        <v>5.7818659658344282</v>
      </c>
    </row>
    <row r="14" spans="1:4" ht="19.899999999999999" customHeight="1" x14ac:dyDescent="0.2">
      <c r="A14" s="9" t="s">
        <v>9</v>
      </c>
      <c r="B14" s="27">
        <v>12.011173184357542</v>
      </c>
      <c r="C14" s="27">
        <v>8.064516129032258</v>
      </c>
      <c r="D14" s="27">
        <v>7.2824156305506218</v>
      </c>
    </row>
    <row r="15" spans="1:4" ht="19.899999999999999" customHeight="1" x14ac:dyDescent="0.2">
      <c r="A15" s="9" t="s">
        <v>10</v>
      </c>
      <c r="B15" s="27">
        <v>9.1286307053941904</v>
      </c>
      <c r="C15" s="27">
        <v>5.0136736554238839</v>
      </c>
      <c r="D15" s="27">
        <v>6.4199395770392753</v>
      </c>
    </row>
    <row r="16" spans="1:4" ht="19.899999999999999" customHeight="1" x14ac:dyDescent="0.2">
      <c r="A16" s="10" t="s">
        <v>11</v>
      </c>
      <c r="B16" s="28">
        <v>27.777777777777779</v>
      </c>
      <c r="C16" s="28">
        <v>19.277108433734941</v>
      </c>
      <c r="D16" s="28">
        <v>38.461538461538467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5.7818659658344282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7.2824156305506218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6.4199395770392753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38.461538461538467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2016-04-29T09:07:36Z</dcterms:modified>
</cp:coreProperties>
</file>